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<sst xmlns="http://schemas.openxmlformats.org/spreadsheetml/2006/main" count="41" uniqueCount="26">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</sst>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58.396946564885496</c:v>
                </c:pt>
                <c:pt idx="1">
                  <c:v>124.0566037735849</c:v>
                </c:pt>
                <c:pt idx="2">
                  <c:v>250.69444444444446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7504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52.235628105039034</c:v>
                </c:pt>
                <c:pt idx="1">
                  <c:v>53.403465346534652</c:v>
                </c:pt>
                <c:pt idx="2">
                  <c:v>53.968253968253968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53984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64.04371584699453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45.283018867924532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64.04371584699453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66.226138032305442</v>
      </c>
      <c r="C13" s="27">
        <v>68.130489335006274</v>
      </c>
      <c r="D13" s="27">
        <v>64.04371584699453</v>
      </c>
    </row>
    <row r="14" spans="1:4" ht="18.600000000000001" customHeight="1" x14ac:dyDescent="0.2">
      <c r="A14" s="9" t="s">
        <v>8</v>
      </c>
      <c r="B14" s="27">
        <v>39.14835164835165</v>
      </c>
      <c r="C14" s="27">
        <v>39.072039072039075</v>
      </c>
      <c r="D14" s="27">
        <v>43.859649122807014</v>
      </c>
    </row>
    <row r="15" spans="1:4" ht="18.600000000000001" customHeight="1" x14ac:dyDescent="0.2">
      <c r="A15" s="9" t="s">
        <v>9</v>
      </c>
      <c r="B15" s="27">
        <v>52.235628105039034</v>
      </c>
      <c r="C15" s="27">
        <v>53.403465346534652</v>
      </c>
      <c r="D15" s="27">
        <v>53.968253968253968</v>
      </c>
    </row>
    <row r="16" spans="1:4" ht="18.600000000000001" customHeight="1" x14ac:dyDescent="0.2">
      <c r="A16" s="9" t="s">
        <v>10</v>
      </c>
      <c r="B16" s="27">
        <v>58.396946564885496</v>
      </c>
      <c r="C16" s="27">
        <v>124.0566037735849</v>
      </c>
      <c r="D16" s="27">
        <v>250.69444444444446</v>
      </c>
    </row>
    <row r="17" spans="1:4" ht="18.600000000000001" customHeight="1" x14ac:dyDescent="0.2">
      <c r="A17" s="9" t="s">
        <v>6</v>
      </c>
      <c r="B17" s="27">
        <v>59.817351598173516</v>
      </c>
      <c r="C17" s="27">
        <v>59.383753501400562</v>
      </c>
      <c r="D17" s="27">
        <v>45.283018867924532</v>
      </c>
    </row>
    <row r="18" spans="1:4" ht="18.600000000000001" customHeight="1" x14ac:dyDescent="0.2">
      <c r="A18" s="9" t="s">
        <v>11</v>
      </c>
      <c r="B18" s="27">
        <v>0.95108695652173925</v>
      </c>
      <c r="C18" s="27">
        <v>0.92699884125144838</v>
      </c>
      <c r="D18" s="27">
        <v>1.7241379310344827</v>
      </c>
    </row>
    <row r="19" spans="1:4" ht="18.600000000000001" customHeight="1" x14ac:dyDescent="0.2">
      <c r="A19" s="9" t="s">
        <v>12</v>
      </c>
      <c r="B19" s="27">
        <v>50.54347826086957</v>
      </c>
      <c r="C19" s="27">
        <v>52.143684820393979</v>
      </c>
      <c r="D19" s="27">
        <v>43.306288032454361</v>
      </c>
    </row>
    <row r="20" spans="1:4" ht="18.600000000000001" customHeight="1" x14ac:dyDescent="0.2">
      <c r="A20" s="9" t="s">
        <v>13</v>
      </c>
      <c r="B20" s="27">
        <v>31.385869565217391</v>
      </c>
      <c r="C20" s="27">
        <v>30.011587485515644</v>
      </c>
      <c r="D20" s="27">
        <v>39.553752535496955</v>
      </c>
    </row>
    <row r="21" spans="1:4" ht="18.600000000000001" customHeight="1" x14ac:dyDescent="0.2">
      <c r="A21" s="9" t="s">
        <v>14</v>
      </c>
      <c r="B21" s="27">
        <v>17.119565217391305</v>
      </c>
      <c r="C21" s="27">
        <v>16.917728852838934</v>
      </c>
      <c r="D21" s="27">
        <v>15.415821501014198</v>
      </c>
    </row>
    <row r="22" spans="1:4" ht="18.600000000000001" customHeight="1" x14ac:dyDescent="0.2">
      <c r="A22" s="9" t="s">
        <v>15</v>
      </c>
      <c r="B22" s="27">
        <v>26.902173913043477</v>
      </c>
      <c r="C22" s="27">
        <v>35.921205098493623</v>
      </c>
      <c r="D22" s="27">
        <v>34.685598377281949</v>
      </c>
    </row>
    <row r="23" spans="1:4" ht="18.600000000000001" customHeight="1" x14ac:dyDescent="0.2">
      <c r="A23" s="9" t="s">
        <v>16</v>
      </c>
      <c r="B23" s="27">
        <v>42.934782608695656</v>
      </c>
      <c r="C23" s="27">
        <v>29.663962920046348</v>
      </c>
      <c r="D23" s="27">
        <v>26.977687626774848</v>
      </c>
    </row>
    <row r="24" spans="1:4" ht="18.600000000000001" customHeight="1" x14ac:dyDescent="0.2">
      <c r="A24" s="9" t="s">
        <v>17</v>
      </c>
      <c r="B24" s="27">
        <v>7.0652173913043477</v>
      </c>
      <c r="C24" s="27">
        <v>14.716106604866743</v>
      </c>
      <c r="D24" s="27">
        <v>12.373225152129818</v>
      </c>
    </row>
    <row r="25" spans="1:4" ht="18.600000000000001" customHeight="1" x14ac:dyDescent="0.2">
      <c r="A25" s="10" t="s">
        <v>18</v>
      </c>
      <c r="B25" s="28">
        <v>201.33553343990101</v>
      </c>
      <c r="C25" s="28">
        <v>149.2940454266421</v>
      </c>
      <c r="D25" s="28">
        <v>217.84910318785853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64.04371584699453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43.859649122807014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53.968253968253968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250.69444444444446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45.283018867924532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1.7241379310344827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43.306288032454361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39.553752535496955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15.415821501014198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34.685598377281949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26.977687626774848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12.373225152129818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217.84910318785853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2016-01-28T12:03:46Z</dcterms:modified>
</cp:coreProperties>
</file>