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<sst xmlns="http://schemas.openxmlformats.org/spreadsheetml/2006/main" count="23" uniqueCount="17">
  <si>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</si>
  <si>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</si>
  <si>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</si>
  <si>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</si>
  <si>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</si>
  <si>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</si>
  <si>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</si>
  <si>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</si>
  <si>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</si>
  <si>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</si>
  <si>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</si>
  <si>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</si>
  <si>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</si>
  <si>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</si>
  <si>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MONGUZZO</t>
  </si>
  <si>
    <t>Monguzzo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</si>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</sst>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4.7865459249676583</c:v>
                </c:pt>
                <c:pt idx="1">
                  <c:v>5.0605060506050608</c:v>
                </c:pt>
                <c:pt idx="2">
                  <c:v>7.5046904315197001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0672"/>
        <c:axId val="113589248"/>
      </c:lineChart>
      <c:catAx>
        <c:axId val="11358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89248"/>
        <c:crosses val="autoZero"/>
        <c:auto val="1"/>
        <c:lblAlgn val="ctr"/>
        <c:lblOffset val="100"/>
        <c:noMultiLvlLbl val="0"/>
      </c:catAx>
      <c:valAx>
        <c:axId val="1135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8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13.725490196078432</c:v>
                </c:pt>
                <c:pt idx="2">
                  <c:v>32.394366197183103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45056"/>
        <c:axId val="113668480"/>
      </c:lineChart>
      <c:catAx>
        <c:axId val="11364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8480"/>
        <c:crosses val="autoZero"/>
        <c:auto val="1"/>
        <c:lblAlgn val="ctr"/>
        <c:lblOffset val="100"/>
        <c:noMultiLvlLbl val="0"/>
      </c:catAx>
      <c:valAx>
        <c:axId val="11366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450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5.636070853462158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10.112359550561797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32.394366197183103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5.636070853462158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10.112359550561797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25824"/>
        <c:axId val="113732224"/>
      </c:bubbleChart>
      <c:valAx>
        <c:axId val="11372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32224"/>
        <c:crosses val="autoZero"/>
        <c:crossBetween val="midCat"/>
      </c:valAx>
      <c:valAx>
        <c:axId val="11373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3.6324786324786329</v>
      </c>
      <c r="C13" s="27">
        <v>2.5134649910233393</v>
      </c>
      <c r="D13" s="27">
        <v>5.636070853462158</v>
      </c>
    </row>
    <row r="14" spans="1:4" ht="19.899999999999999" customHeight="1" x14ac:dyDescent="0.2">
      <c r="A14" s="9" t="s">
        <v>9</v>
      </c>
      <c r="B14" s="27">
        <v>6.557377049180328</v>
      </c>
      <c r="C14" s="27">
        <v>9.0909090909090917</v>
      </c>
      <c r="D14" s="27">
        <v>10.112359550561797</v>
      </c>
    </row>
    <row r="15" spans="1:4" ht="19.899999999999999" customHeight="1" x14ac:dyDescent="0.2">
      <c r="A15" s="9" t="s">
        <v>10</v>
      </c>
      <c r="B15" s="27">
        <v>4.7865459249676583</v>
      </c>
      <c r="C15" s="27">
        <v>5.0605060506050608</v>
      </c>
      <c r="D15" s="27">
        <v>7.5046904315197001</v>
      </c>
    </row>
    <row r="16" spans="1:4" ht="19.899999999999999" customHeight="1" x14ac:dyDescent="0.2">
      <c r="A16" s="10" t="s">
        <v>11</v>
      </c>
      <c r="B16" s="28">
        <v>14.285714285714285</v>
      </c>
      <c r="C16" s="28">
        <v>13.725490196078432</v>
      </c>
      <c r="D16" s="28">
        <v>32.394366197183103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5.636070853462158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10.112359550561797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7.5046904315197001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32.394366197183103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2016-04-29T08:54:30Z</dcterms:modified>
</cp:coreProperties>
</file>