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<sst xmlns="http://schemas.openxmlformats.org/spreadsheetml/2006/main" count="23" uniqueCount="17">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</sst>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4.7865459249676583</c:v>
                </c:pt>
                <c:pt idx="1">
                  <c:v>5.0605060506050608</c:v>
                </c:pt>
                <c:pt idx="2">
                  <c:v>7.5046904315197001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672"/>
        <c:axId val="113589248"/>
      </c:lineChart>
      <c:catAx>
        <c:axId val="11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13.725490196078432</c:v>
                </c:pt>
                <c:pt idx="2">
                  <c:v>32.394366197183103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8480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5.636070853462158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5.636070853462158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5824"/>
        <c:axId val="113732224"/>
      </c:bubbleChart>
      <c:valAx>
        <c:axId val="1137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valAx>
        <c:axId val="1137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3.6324786324786329</v>
      </c>
      <c r="C13" s="27">
        <v>2.5134649910233393</v>
      </c>
      <c r="D13" s="27">
        <v>5.636070853462158</v>
      </c>
    </row>
    <row r="14" spans="1:4" ht="19.899999999999999" customHeight="1" x14ac:dyDescent="0.2">
      <c r="A14" s="9" t="s">
        <v>9</v>
      </c>
      <c r="B14" s="27">
        <v>6.557377049180328</v>
      </c>
      <c r="C14" s="27">
        <v>9.0909090909090917</v>
      </c>
      <c r="D14" s="27">
        <v>10.112359550561797</v>
      </c>
    </row>
    <row r="15" spans="1:4" ht="19.899999999999999" customHeight="1" x14ac:dyDescent="0.2">
      <c r="A15" s="9" t="s">
        <v>10</v>
      </c>
      <c r="B15" s="27">
        <v>4.7865459249676583</v>
      </c>
      <c r="C15" s="27">
        <v>5.0605060506050608</v>
      </c>
      <c r="D15" s="27">
        <v>7.5046904315197001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13.725490196078432</v>
      </c>
      <c r="D16" s="28">
        <v>32.394366197183103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5.636070853462158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10.112359550561797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7.5046904315197001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32.394366197183103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2016-04-29T08:54:30Z</dcterms:modified>
</cp:coreProperties>
</file>