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<sst xmlns="http://schemas.openxmlformats.org/spreadsheetml/2006/main" count="25" uniqueCount="18">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</sst>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69.6875</c:v>
                </c:pt>
                <c:pt idx="1">
                  <c:v>105.10440835266822</c:v>
                </c:pt>
                <c:pt idx="2">
                  <c:v>146.82203389830508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102.1594684385382</c:v>
                </c:pt>
                <c:pt idx="1">
                  <c:v>103.73945872332196</c:v>
                </c:pt>
                <c:pt idx="2">
                  <c:v>95.775661278048105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146.82203389830508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0.3401360544217687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95.775661278048105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102.1594684385382</v>
      </c>
      <c r="C13" s="19">
        <v>103.73945872332196</v>
      </c>
      <c r="D13" s="19">
        <v>95.775661278048105</v>
      </c>
    </row>
    <row r="14" spans="1:4" ht="20.45" customHeight="1" x14ac:dyDescent="0.2">
      <c r="A14" s="8" t="s">
        <v>8</v>
      </c>
      <c r="B14" s="19">
        <v>1.9375672766415502</v>
      </c>
      <c r="C14" s="19">
        <v>7.563764291996482</v>
      </c>
      <c r="D14" s="19">
        <v>5.2549019607843137</v>
      </c>
    </row>
    <row r="15" spans="1:4" ht="20.45" customHeight="1" x14ac:dyDescent="0.2">
      <c r="A15" s="8" t="s">
        <v>9</v>
      </c>
      <c r="B15" s="19">
        <v>69.6875</v>
      </c>
      <c r="C15" s="19">
        <v>105.10440835266822</v>
      </c>
      <c r="D15" s="19">
        <v>146.82203389830508</v>
      </c>
    </row>
    <row r="16" spans="1:4" ht="20.45" customHeight="1" x14ac:dyDescent="0.2">
      <c r="A16" s="8" t="s">
        <v>10</v>
      </c>
      <c r="B16" s="19">
        <v>0.25157232704402516</v>
      </c>
      <c r="C16" s="19">
        <v>0.2258610954263128</v>
      </c>
      <c r="D16" s="19">
        <v>0.3401360544217687</v>
      </c>
    </row>
    <row r="17" spans="1:4" ht="20.45" customHeight="1" x14ac:dyDescent="0.2">
      <c r="A17" s="9" t="s">
        <v>7</v>
      </c>
      <c r="B17" s="20">
        <v>38.81488286632981</v>
      </c>
      <c r="C17" s="20">
        <v>18.446601941747574</v>
      </c>
      <c r="D17" s="20">
        <v>8.4942084942084932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95.775661278048105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5.2549019607843137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146.82203389830508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0.3401360544217687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8.4942084942084932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2016-01-28T09:21:16Z</dcterms:modified>
</cp:coreProperties>
</file>