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<sst xmlns="http://schemas.openxmlformats.org/spreadsheetml/2006/main" count="40" uniqueCount="25">
  <si>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</si>
  <si>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</si>
  <si>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</si>
  <si>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</si>
  <si>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</si>
  <si>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</si>
  <si>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</si>
  <si>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</si>
  <si>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</si>
  <si>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</si>
  <si>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</si>
  <si>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</si>
  <si>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</si>
  <si>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</si>
  <si>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</si>
  <si>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</si>
  <si>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</si>
  <si>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</si>
  <si>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</si>
  <si>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</si>
  <si>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</si>
  <si>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COMO</t>
  </si>
  <si>
    <t>MONGUZZO</t>
  </si>
  <si>
    <t>Monguzzo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</si>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</sst>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76.020408163265301</c:v>
                </c:pt>
                <c:pt idx="1">
                  <c:v>80.719424460431654</c:v>
                </c:pt>
                <c:pt idx="2">
                  <c:v>83.273596176821982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97.743197278911566</c:v>
                </c:pt>
                <c:pt idx="1">
                  <c:v>102.81294964028777</c:v>
                </c:pt>
                <c:pt idx="2">
                  <c:v>103.3010752688172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8320"/>
        <c:axId val="94270592"/>
      </c:lineChart>
      <c:catAx>
        <c:axId val="9424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70592"/>
        <c:crosses val="autoZero"/>
        <c:auto val="1"/>
        <c:lblAlgn val="ctr"/>
        <c:lblOffset val="100"/>
        <c:noMultiLvlLbl val="0"/>
      </c:catAx>
      <c:valAx>
        <c:axId val="94270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83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Monguzzo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83.273596176821982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103.3010752688172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Monguzzo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83.273596176821982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103.3010752688172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928"/>
        <c:axId val="94483584"/>
      </c:bubbleChart>
      <c:valAx>
        <c:axId val="9446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83584"/>
        <c:crosses val="autoZero"/>
        <c:crossBetween val="midCat"/>
      </c:valAx>
      <c:valAx>
        <c:axId val="94483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76.020408163265301</v>
      </c>
      <c r="C13" s="22">
        <v>80.719424460431654</v>
      </c>
      <c r="D13" s="22">
        <v>83.273596176821982</v>
      </c>
    </row>
    <row r="14" spans="1:4" ht="19.149999999999999" customHeight="1" x14ac:dyDescent="0.2">
      <c r="A14" s="11" t="s">
        <v>7</v>
      </c>
      <c r="B14" s="22">
        <v>97.743197278911566</v>
      </c>
      <c r="C14" s="22">
        <v>102.81294964028777</v>
      </c>
      <c r="D14" s="22">
        <v>103.3010752688172</v>
      </c>
    </row>
    <row r="15" spans="1:4" ht="19.149999999999999" customHeight="1" x14ac:dyDescent="0.2">
      <c r="A15" s="11" t="s">
        <v>8</v>
      </c>
      <c r="B15" s="22" t="s">
        <v>17</v>
      </c>
      <c r="C15" s="22">
        <v>2.6058631921824107</v>
      </c>
      <c r="D15" s="22">
        <v>5.25</v>
      </c>
    </row>
    <row r="16" spans="1:4" ht="19.149999999999999" customHeight="1" x14ac:dyDescent="0.2">
      <c r="A16" s="11" t="s">
        <v>10</v>
      </c>
      <c r="B16" s="22">
        <v>12.5</v>
      </c>
      <c r="C16" s="22">
        <v>1.6949152542372881</v>
      </c>
      <c r="D16" s="22">
        <v>5.7627118644067794</v>
      </c>
    </row>
    <row r="17" spans="1:4" ht="19.149999999999999" customHeight="1" x14ac:dyDescent="0.2">
      <c r="A17" s="11" t="s">
        <v>11</v>
      </c>
      <c r="B17" s="22">
        <v>4.5454545454545459</v>
      </c>
      <c r="C17" s="22">
        <v>0</v>
      </c>
      <c r="D17" s="22">
        <v>0</v>
      </c>
    </row>
    <row r="18" spans="1:4" ht="19.149999999999999" customHeight="1" x14ac:dyDescent="0.2">
      <c r="A18" s="11" t="s">
        <v>12</v>
      </c>
      <c r="B18" s="22">
        <v>16.965174129353272</v>
      </c>
      <c r="C18" s="22">
        <v>22.484276729559724</v>
      </c>
      <c r="D18" s="22">
        <v>24.908396946564835</v>
      </c>
    </row>
    <row r="19" spans="1:4" ht="19.149999999999999" customHeight="1" x14ac:dyDescent="0.2">
      <c r="A19" s="11" t="s">
        <v>13</v>
      </c>
      <c r="B19" s="22">
        <v>98.256802721088434</v>
      </c>
      <c r="C19" s="22">
        <v>99.784172661870514</v>
      </c>
      <c r="D19" s="22">
        <v>99.761051373954601</v>
      </c>
    </row>
    <row r="20" spans="1:4" ht="19.149999999999999" customHeight="1" x14ac:dyDescent="0.2">
      <c r="A20" s="11" t="s">
        <v>15</v>
      </c>
      <c r="B20" s="22" t="s">
        <v>17</v>
      </c>
      <c r="C20" s="22">
        <v>76.512455516014228</v>
      </c>
      <c r="D20" s="22">
        <v>92.419825072886297</v>
      </c>
    </row>
    <row r="21" spans="1:4" ht="19.149999999999999" customHeight="1" x14ac:dyDescent="0.2">
      <c r="A21" s="11" t="s">
        <v>16</v>
      </c>
      <c r="B21" s="22" t="s">
        <v>17</v>
      </c>
      <c r="C21" s="22">
        <v>0.71174377224199281</v>
      </c>
      <c r="D21" s="22">
        <v>0.29154518950437319</v>
      </c>
    </row>
    <row r="22" spans="1:4" ht="19.149999999999999" customHeight="1" x14ac:dyDescent="0.2">
      <c r="A22" s="11" t="s">
        <v>6</v>
      </c>
      <c r="B22" s="22">
        <v>17.687074829931973</v>
      </c>
      <c r="C22" s="22">
        <v>12.661870503597122</v>
      </c>
      <c r="D22" s="22">
        <v>0.12004801920768307</v>
      </c>
    </row>
    <row r="23" spans="1:4" ht="19.149999999999999" customHeight="1" x14ac:dyDescent="0.2">
      <c r="A23" s="12" t="s">
        <v>14</v>
      </c>
      <c r="B23" s="23">
        <v>7.0479927558104434</v>
      </c>
      <c r="C23" s="23">
        <v>11.98776758409786</v>
      </c>
      <c r="D23" s="23">
        <v>18.891402714932127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83.273596176821982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103.3010752688172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5.25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5.7627118644067794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0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24.908396946564835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99.761051373954601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92.419825072886297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0.29154518950437319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0.12004801920768307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18.891402714932127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2016-01-27T08:49:31Z</dcterms:modified>
</cp:coreProperties>
</file>