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<sst xmlns="http://schemas.openxmlformats.org/spreadsheetml/2006/main" count="31" uniqueCount="21">
  <si>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</si>
  <si>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</si>
  <si>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</si>
  <si>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</si>
  <si>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</si>
  <si>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</si>
  <si>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</si>
  <si>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</si>
  <si>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</si>
  <si>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</si>
  <si>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</si>
  <si>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</si>
  <si>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</si>
  <si>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</si>
  <si>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</si>
  <si>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</si>
  <si>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</si>
  <si>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</si>
  <si>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MONGUZZO</t>
  </si>
  <si>
    <t>Monguzzo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</si>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</sst>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454.24056236752438</c:v>
                </c:pt>
                <c:pt idx="1">
                  <c:v>515.68243406401757</c:v>
                </c:pt>
                <c:pt idx="2">
                  <c:v>598.32040997021818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3.1296770533983276</c:v>
                </c:pt>
                <c:pt idx="1">
                  <c:v>1.2767234760592272</c:v>
                </c:pt>
                <c:pt idx="2">
                  <c:v>1.4974539042966972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2.7917741668759932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1.2347743326874383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1.4974539042966972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2.7917741668759932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1.2347743326874383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424"/>
        <c:axId val="90161920"/>
      </c:bubbleChart>
      <c:valAx>
        <c:axId val="899914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4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1693</v>
      </c>
      <c r="C13" s="29">
        <v>1922</v>
      </c>
      <c r="D13" s="29">
        <v>2230</v>
      </c>
    </row>
    <row r="14" spans="1:4" ht="19.149999999999999" customHeight="1" x14ac:dyDescent="0.2">
      <c r="A14" s="9" t="s">
        <v>9</v>
      </c>
      <c r="B14" s="28">
        <v>3.1296770533983276</v>
      </c>
      <c r="C14" s="28">
        <v>1.2767234760592272</v>
      </c>
      <c r="D14" s="28">
        <v>1.4974539042966972</v>
      </c>
    </row>
    <row r="15" spans="1:4" ht="19.149999999999999" customHeight="1" x14ac:dyDescent="0.2">
      <c r="A15" s="9" t="s">
        <v>10</v>
      </c>
      <c r="B15" s="28" t="s">
        <v>2</v>
      </c>
      <c r="C15" s="28">
        <v>0.74889896371328479</v>
      </c>
      <c r="D15" s="28">
        <v>2.7917741668759932</v>
      </c>
    </row>
    <row r="16" spans="1:4" ht="19.149999999999999" customHeight="1" x14ac:dyDescent="0.2">
      <c r="A16" s="9" t="s">
        <v>11</v>
      </c>
      <c r="B16" s="28" t="s">
        <v>2</v>
      </c>
      <c r="C16" s="28">
        <v>1.3801749477770908</v>
      </c>
      <c r="D16" s="28">
        <v>1.2347743326874383</v>
      </c>
    </row>
    <row r="17" spans="1:4" ht="19.149999999999999" customHeight="1" x14ac:dyDescent="0.2">
      <c r="A17" s="9" t="s">
        <v>12</v>
      </c>
      <c r="B17" s="22">
        <v>12.784017678087519</v>
      </c>
      <c r="C17" s="22">
        <v>17.114732819081862</v>
      </c>
      <c r="D17" s="22">
        <v>20.389371780055541</v>
      </c>
    </row>
    <row r="18" spans="1:4" ht="19.149999999999999" customHeight="1" x14ac:dyDescent="0.2">
      <c r="A18" s="9" t="s">
        <v>13</v>
      </c>
      <c r="B18" s="22">
        <v>6.4973419964559946</v>
      </c>
      <c r="C18" s="22">
        <v>8.7408949011446406</v>
      </c>
      <c r="D18" s="22">
        <v>0.80717488789237668</v>
      </c>
    </row>
    <row r="19" spans="1:4" ht="19.149999999999999" customHeight="1" x14ac:dyDescent="0.2">
      <c r="A19" s="11" t="s">
        <v>14</v>
      </c>
      <c r="B19" s="23">
        <v>454.24056236752438</v>
      </c>
      <c r="C19" s="23">
        <v>515.68243406401757</v>
      </c>
      <c r="D19" s="23">
        <v>598.32040997021818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2230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1.4974539042966972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2.7917741668759932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1.2347743326874383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20.389371780055541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0.80717488789237668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598.32040997021818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2016-02-17T09:49:28Z</dcterms:modified>
</cp:coreProperties>
</file>