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<sst xmlns="http://schemas.openxmlformats.org/spreadsheetml/2006/main" count="41" uniqueCount="26">
  <si>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</si>
  <si>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</si>
  <si>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</si>
  <si>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</si>
  <si>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</si>
  <si>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</si>
  <si>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</si>
  <si>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</si>
  <si>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</si>
  <si>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</si>
  <si>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</si>
  <si>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</si>
  <si>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</si>
  <si>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</si>
  <si>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</si>
  <si>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</si>
  <si>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</si>
  <si>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</si>
  <si>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</si>
  <si>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</si>
  <si>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</si>
  <si>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</si>
  <si>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</si>
  <si>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MOLTRASIO</t>
  </si>
  <si>
    <t>Moltrasio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</si>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</sst>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112.69035532994924</c:v>
                </c:pt>
                <c:pt idx="1">
                  <c:v>165.64417177914109</c:v>
                </c:pt>
                <c:pt idx="2">
                  <c:v>364.51612903225805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5584"/>
        <c:axId val="65317120"/>
      </c:lineChart>
      <c:catAx>
        <c:axId val="6531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120"/>
        <c:crosses val="autoZero"/>
        <c:auto val="1"/>
        <c:lblAlgn val="ctr"/>
        <c:lblOffset val="100"/>
        <c:noMultiLvlLbl val="0"/>
      </c:catAx>
      <c:valAx>
        <c:axId val="6531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43.727598566308245</c:v>
                </c:pt>
                <c:pt idx="1">
                  <c:v>47.751741608613045</c:v>
                </c:pt>
                <c:pt idx="2">
                  <c:v>49.384404924760602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1696"/>
        <c:axId val="65349504"/>
      </c:lineChart>
      <c:catAx>
        <c:axId val="6534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9504"/>
        <c:crosses val="autoZero"/>
        <c:auto val="1"/>
        <c:lblAlgn val="ctr"/>
        <c:lblOffset val="100"/>
        <c:noMultiLvlLbl val="0"/>
      </c:catAx>
      <c:valAx>
        <c:axId val="65349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6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Moltrasio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60.481586402266288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39.021164021164026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46.039603960396043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Moltrasio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60.481586402266288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39.021164021164026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59.974093264248708</v>
      </c>
      <c r="C13" s="27">
        <v>59.664948453608247</v>
      </c>
      <c r="D13" s="27">
        <v>60.481586402266288</v>
      </c>
    </row>
    <row r="14" spans="1:4" ht="18.600000000000001" customHeight="1" x14ac:dyDescent="0.2">
      <c r="A14" s="9" t="s">
        <v>8</v>
      </c>
      <c r="B14" s="27">
        <v>29.82261640798226</v>
      </c>
      <c r="C14" s="27">
        <v>36.239103362391035</v>
      </c>
      <c r="D14" s="27">
        <v>39.021164021164026</v>
      </c>
    </row>
    <row r="15" spans="1:4" ht="18.600000000000001" customHeight="1" x14ac:dyDescent="0.2">
      <c r="A15" s="9" t="s">
        <v>9</v>
      </c>
      <c r="B15" s="27">
        <v>43.727598566308245</v>
      </c>
      <c r="C15" s="27">
        <v>47.751741608613045</v>
      </c>
      <c r="D15" s="27">
        <v>49.384404924760602</v>
      </c>
    </row>
    <row r="16" spans="1:4" ht="18.600000000000001" customHeight="1" x14ac:dyDescent="0.2">
      <c r="A16" s="9" t="s">
        <v>10</v>
      </c>
      <c r="B16" s="27">
        <v>112.69035532994924</v>
      </c>
      <c r="C16" s="27">
        <v>165.64417177914109</v>
      </c>
      <c r="D16" s="27">
        <v>364.51612903225805</v>
      </c>
    </row>
    <row r="17" spans="1:4" ht="18.600000000000001" customHeight="1" x14ac:dyDescent="0.2">
      <c r="A17" s="9" t="s">
        <v>6</v>
      </c>
      <c r="B17" s="27">
        <v>48.883374689826304</v>
      </c>
      <c r="C17" s="27">
        <v>56.993006993006986</v>
      </c>
      <c r="D17" s="27">
        <v>46.039603960396043</v>
      </c>
    </row>
    <row r="18" spans="1:4" ht="18.600000000000001" customHeight="1" x14ac:dyDescent="0.2">
      <c r="A18" s="9" t="s">
        <v>11</v>
      </c>
      <c r="B18" s="27">
        <v>0.81967213114754101</v>
      </c>
      <c r="C18" s="27">
        <v>1.7241379310344827</v>
      </c>
      <c r="D18" s="27">
        <v>2.21606648199446</v>
      </c>
    </row>
    <row r="19" spans="1:4" ht="18.600000000000001" customHeight="1" x14ac:dyDescent="0.2">
      <c r="A19" s="9" t="s">
        <v>12</v>
      </c>
      <c r="B19" s="27">
        <v>42.349726775956285</v>
      </c>
      <c r="C19" s="27">
        <v>40.58355437665783</v>
      </c>
      <c r="D19" s="27">
        <v>26.73130193905817</v>
      </c>
    </row>
    <row r="20" spans="1:4" ht="18.600000000000001" customHeight="1" x14ac:dyDescent="0.2">
      <c r="A20" s="9" t="s">
        <v>13</v>
      </c>
      <c r="B20" s="27">
        <v>38.251366120218577</v>
      </c>
      <c r="C20" s="27">
        <v>37.931034482758619</v>
      </c>
      <c r="D20" s="27">
        <v>51.385041551246537</v>
      </c>
    </row>
    <row r="21" spans="1:4" ht="18.600000000000001" customHeight="1" x14ac:dyDescent="0.2">
      <c r="A21" s="9" t="s">
        <v>14</v>
      </c>
      <c r="B21" s="27">
        <v>18.579234972677597</v>
      </c>
      <c r="C21" s="27">
        <v>19.761273209549071</v>
      </c>
      <c r="D21" s="27">
        <v>19.667590027700832</v>
      </c>
    </row>
    <row r="22" spans="1:4" ht="18.600000000000001" customHeight="1" x14ac:dyDescent="0.2">
      <c r="A22" s="9" t="s">
        <v>15</v>
      </c>
      <c r="B22" s="27">
        <v>30.874316939890711</v>
      </c>
      <c r="C22" s="27">
        <v>42.440318302387269</v>
      </c>
      <c r="D22" s="27">
        <v>44.736842105263158</v>
      </c>
    </row>
    <row r="23" spans="1:4" ht="18.600000000000001" customHeight="1" x14ac:dyDescent="0.2">
      <c r="A23" s="9" t="s">
        <v>16</v>
      </c>
      <c r="B23" s="27">
        <v>33.743169398907099</v>
      </c>
      <c r="C23" s="27">
        <v>22.546419098143236</v>
      </c>
      <c r="D23" s="27">
        <v>18.559556786703602</v>
      </c>
    </row>
    <row r="24" spans="1:4" ht="18.600000000000001" customHeight="1" x14ac:dyDescent="0.2">
      <c r="A24" s="9" t="s">
        <v>17</v>
      </c>
      <c r="B24" s="27">
        <v>7.5136612021857925</v>
      </c>
      <c r="C24" s="27">
        <v>12.86472148541114</v>
      </c>
      <c r="D24" s="27">
        <v>10.110803324099724</v>
      </c>
    </row>
    <row r="25" spans="1:4" ht="18.600000000000001" customHeight="1" x14ac:dyDescent="0.2">
      <c r="A25" s="10" t="s">
        <v>18</v>
      </c>
      <c r="B25" s="28">
        <v>171.92665403094281</v>
      </c>
      <c r="C25" s="28">
        <v>173.34703546296944</v>
      </c>
      <c r="D25" s="28">
        <v>165.56973269805374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60.481586402266288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39.021164021164026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49.384404924760602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364.51612903225805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46.039603960396043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2.21606648199446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26.73130193905817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51.385041551246537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19.667590027700832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44.736842105263158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18.559556786703602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10.110803324099724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165.56973269805374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2016-01-28T12:03:45Z</dcterms:modified>
</cp:coreProperties>
</file>