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<sst xmlns="http://schemas.openxmlformats.org/spreadsheetml/2006/main" count="23" uniqueCount="17">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</sst>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3.3333333333333335</c:v>
                </c:pt>
                <c:pt idx="2">
                  <c:v>3.3467202141900936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1056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1056"/>
        <c:crosses val="autoZero"/>
        <c:auto val="1"/>
        <c:lblAlgn val="ctr"/>
        <c:lblOffset val="100"/>
        <c:noMultiLvlLbl val="0"/>
      </c:catAx>
      <c:valAx>
        <c:axId val="1135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11.594202898550725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32768"/>
        <c:axId val="113666304"/>
      </c:lineChart>
      <c:catAx>
        <c:axId val="113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3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3648"/>
        <c:axId val="113728512"/>
      </c:bubbleChart>
      <c:valAx>
        <c:axId val="1137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valAx>
        <c:axId val="1137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5.8943089430894311</v>
      </c>
      <c r="C13" s="27">
        <v>2.73109243697479</v>
      </c>
      <c r="D13" s="27">
        <v>2.7334851936218678</v>
      </c>
    </row>
    <row r="14" spans="1:4" ht="19.899999999999999" customHeight="1" x14ac:dyDescent="0.2">
      <c r="A14" s="9" t="s">
        <v>9</v>
      </c>
      <c r="B14" s="27">
        <v>10.333333333333334</v>
      </c>
      <c r="C14" s="27">
        <v>4.2763157894736841</v>
      </c>
      <c r="D14" s="27">
        <v>4.220779220779221</v>
      </c>
    </row>
    <row r="15" spans="1:4" ht="19.899999999999999" customHeight="1" x14ac:dyDescent="0.2">
      <c r="A15" s="9" t="s">
        <v>10</v>
      </c>
      <c r="B15" s="27">
        <v>7.5757575757575761</v>
      </c>
      <c r="C15" s="27">
        <v>3.3333333333333335</v>
      </c>
      <c r="D15" s="27">
        <v>3.3467202141900936</v>
      </c>
    </row>
    <row r="16" spans="1:4" ht="19.899999999999999" customHeight="1" x14ac:dyDescent="0.2">
      <c r="A16" s="10" t="s">
        <v>11</v>
      </c>
      <c r="B16" s="28">
        <v>21.875</v>
      </c>
      <c r="C16" s="28">
        <v>11.594202898550725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2.7334851936218678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4.220779220779221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3.3467202141900936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2016-04-29T08:54:29Z</dcterms:modified>
</cp:coreProperties>
</file>