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<sst xmlns="http://schemas.openxmlformats.org/spreadsheetml/2006/main" count="25" uniqueCount="18">
  <si>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</si>
  <si>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</si>
  <si>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</si>
  <si>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</si>
  <si>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</si>
  <si>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</si>
  <si>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</si>
  <si>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</si>
  <si>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</si>
  <si>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</si>
  <si>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</si>
  <si>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</si>
  <si>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</si>
  <si>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</si>
  <si>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</si>
  <si>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MOLTRASIO</t>
  </si>
  <si>
    <t>Moltrasio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</si>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</sst>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101.23839009287924</c:v>
                </c:pt>
                <c:pt idx="1">
                  <c:v>162.30031948881788</c:v>
                </c:pt>
                <c:pt idx="2">
                  <c:v>218.53281853281854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104.46187875855395</c:v>
                </c:pt>
                <c:pt idx="1">
                  <c:v>104.4565114259231</c:v>
                </c:pt>
                <c:pt idx="2">
                  <c:v>104.23587025986802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218.53281853281854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0.12795905310300704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104.23587025986802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104.46187875855395</v>
      </c>
      <c r="C13" s="19">
        <v>104.4565114259231</v>
      </c>
      <c r="D13" s="19">
        <v>104.23587025986802</v>
      </c>
    </row>
    <row r="14" spans="1:4" ht="20.45" customHeight="1" x14ac:dyDescent="0.2">
      <c r="A14" s="8" t="s">
        <v>8</v>
      </c>
      <c r="B14" s="19">
        <v>1.9065776930409915</v>
      </c>
      <c r="C14" s="19">
        <v>5.0295857988165684</v>
      </c>
      <c r="D14" s="19">
        <v>4.8044692737430168</v>
      </c>
    </row>
    <row r="15" spans="1:4" ht="20.45" customHeight="1" x14ac:dyDescent="0.2">
      <c r="A15" s="8" t="s">
        <v>9</v>
      </c>
      <c r="B15" s="19">
        <v>101.23839009287924</v>
      </c>
      <c r="C15" s="19">
        <v>162.30031948881788</v>
      </c>
      <c r="D15" s="19">
        <v>218.53281853281854</v>
      </c>
    </row>
    <row r="16" spans="1:4" ht="20.45" customHeight="1" x14ac:dyDescent="0.2">
      <c r="A16" s="8" t="s">
        <v>10</v>
      </c>
      <c r="B16" s="19">
        <v>0.21905805038335158</v>
      </c>
      <c r="C16" s="19">
        <v>0.35398230088495575</v>
      </c>
      <c r="D16" s="19">
        <v>0.12795905310300704</v>
      </c>
    </row>
    <row r="17" spans="1:4" ht="20.45" customHeight="1" x14ac:dyDescent="0.2">
      <c r="A17" s="9" t="s">
        <v>7</v>
      </c>
      <c r="B17" s="20">
        <v>46.875</v>
      </c>
      <c r="C17" s="20">
        <v>11.656441717791409</v>
      </c>
      <c r="D17" s="20">
        <v>7.8947368421052628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104.23587025986802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4.8044692737430168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218.53281853281854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0.12795905310300704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7.8947368421052628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2016-01-28T09:21:15Z</dcterms:modified>
</cp:coreProperties>
</file>