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<sst xmlns="http://schemas.openxmlformats.org/spreadsheetml/2006/main" count="23" uniqueCount="17">
  <si>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</si>
  <si>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</si>
  <si>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</si>
  <si>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</si>
  <si>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</si>
  <si>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</si>
  <si>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</si>
  <si>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</si>
  <si>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</si>
  <si>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</si>
  <si>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</si>
  <si>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</si>
  <si>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</si>
  <si>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</si>
  <si>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MOLTRASIO</t>
  </si>
  <si>
    <t>Moltrasio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</si>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</sst>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3.6121673003802277</c:v>
                </c:pt>
                <c:pt idx="1">
                  <c:v>3.4623217922606928</c:v>
                </c:pt>
                <c:pt idx="2">
                  <c:v>6.2921348314606744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4448"/>
        <c:axId val="88947712"/>
      </c:lineChart>
      <c:catAx>
        <c:axId val="8674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auto val="1"/>
        <c:lblAlgn val="ctr"/>
        <c:lblOffset val="100"/>
        <c:noMultiLvlLbl val="0"/>
      </c:catAx>
      <c:valAx>
        <c:axId val="8894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Moltrasio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16.629213483146067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6.2921348314606744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6.5168539325842696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Moltrasio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16.629213483146067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6.2921348314606744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624"/>
        <c:axId val="89878528"/>
      </c:bubbleChart>
      <c:valAx>
        <c:axId val="898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crossBetween val="midCat"/>
      </c:valAx>
      <c:valAx>
        <c:axId val="89878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10.266159695817491</c:v>
                </c:pt>
                <c:pt idx="1">
                  <c:v>15.478615071283095</c:v>
                </c:pt>
                <c:pt idx="2">
                  <c:v>16.629213483146067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46592"/>
        <c:axId val="60448128"/>
      </c:lineChart>
      <c:catAx>
        <c:axId val="604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48128"/>
        <c:crosses val="autoZero"/>
        <c:auto val="1"/>
        <c:lblAlgn val="ctr"/>
        <c:lblOffset val="100"/>
        <c:noMultiLvlLbl val="0"/>
      </c:catAx>
      <c:valAx>
        <c:axId val="604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4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31.03448275862069</v>
      </c>
      <c r="C13" s="28">
        <v>30.099502487562191</v>
      </c>
      <c r="D13" s="28">
        <v>28.638497652582164</v>
      </c>
    </row>
    <row r="14" spans="1:4" ht="19.899999999999999" customHeight="1" x14ac:dyDescent="0.2">
      <c r="A14" s="9" t="s">
        <v>8</v>
      </c>
      <c r="B14" s="28">
        <v>4.9429657794676807</v>
      </c>
      <c r="C14" s="28">
        <v>6.313645621181263</v>
      </c>
      <c r="D14" s="28">
        <v>6.5168539325842696</v>
      </c>
    </row>
    <row r="15" spans="1:4" ht="19.899999999999999" customHeight="1" x14ac:dyDescent="0.2">
      <c r="A15" s="9" t="s">
        <v>9</v>
      </c>
      <c r="B15" s="28">
        <v>10.266159695817491</v>
      </c>
      <c r="C15" s="28">
        <v>15.478615071283095</v>
      </c>
      <c r="D15" s="28">
        <v>16.629213483146067</v>
      </c>
    </row>
    <row r="16" spans="1:4" ht="19.899999999999999" customHeight="1" x14ac:dyDescent="0.2">
      <c r="A16" s="10" t="s">
        <v>7</v>
      </c>
      <c r="B16" s="29">
        <v>3.6121673003802277</v>
      </c>
      <c r="C16" s="29">
        <v>3.4623217922606928</v>
      </c>
      <c r="D16" s="29">
        <v>6.2921348314606744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28.638497652582164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6.5168539325842696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16.629213483146067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6.2921348314606744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2016-01-26T15:18:31Z</dcterms:modified>
</cp:coreProperties>
</file>