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<sst xmlns="http://schemas.openxmlformats.org/spreadsheetml/2006/main" count="21" uniqueCount="16">
  <si>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</si>
  <si>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</si>
  <si>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</si>
  <si>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</si>
  <si>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</si>
  <si>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</si>
  <si>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</si>
  <si>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</si>
  <si>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</si>
  <si>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</si>
  <si>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</si>
  <si>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</si>
  <si>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</si>
  <si>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MOLTRASIO</t>
  </si>
  <si>
    <t>Moltrasio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</si>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</sst>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2.5104986876640418</c:v>
                </c:pt>
                <c:pt idx="1">
                  <c:v>2.3141361256544504</c:v>
                </c:pt>
                <c:pt idx="2">
                  <c:v>2.1216041397153944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81984"/>
        <c:axId val="115484160"/>
      </c:lineChart>
      <c:catAx>
        <c:axId val="11548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84160"/>
        <c:crosses val="autoZero"/>
        <c:auto val="1"/>
        <c:lblAlgn val="ctr"/>
        <c:lblOffset val="100"/>
        <c:noMultiLvlLbl val="0"/>
      </c:catAx>
      <c:valAx>
        <c:axId val="11548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548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30.183727034120732</c:v>
                </c:pt>
                <c:pt idx="1">
                  <c:v>35.209424083769633</c:v>
                </c:pt>
                <c:pt idx="2">
                  <c:v>41.91461836998706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28064"/>
        <c:axId val="115529600"/>
      </c:lineChart>
      <c:catAx>
        <c:axId val="11552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29600"/>
        <c:crosses val="autoZero"/>
        <c:auto val="1"/>
        <c:lblAlgn val="ctr"/>
        <c:lblOffset val="100"/>
        <c:noMultiLvlLbl val="0"/>
      </c:catAx>
      <c:valAx>
        <c:axId val="11552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28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Moltrasio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41.91461836998706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0.51746442432082795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2.1216041397153944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133376"/>
        <c:axId val="131013248"/>
      </c:bubbleChart>
      <c:valAx>
        <c:axId val="130133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13248"/>
        <c:crosses val="autoZero"/>
        <c:crossBetween val="midCat"/>
      </c:valAx>
      <c:valAx>
        <c:axId val="13101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33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2.5104986876640418</v>
      </c>
      <c r="C13" s="27">
        <v>2.3141361256544504</v>
      </c>
      <c r="D13" s="27">
        <v>2.1216041397153944</v>
      </c>
    </row>
    <row r="14" spans="1:4" ht="21.6" customHeight="1" x14ac:dyDescent="0.2">
      <c r="A14" s="8" t="s">
        <v>5</v>
      </c>
      <c r="B14" s="27">
        <v>30.183727034120732</v>
      </c>
      <c r="C14" s="27">
        <v>35.209424083769633</v>
      </c>
      <c r="D14" s="27">
        <v>41.91461836998706</v>
      </c>
    </row>
    <row r="15" spans="1:4" ht="21.6" customHeight="1" x14ac:dyDescent="0.2">
      <c r="A15" s="9" t="s">
        <v>6</v>
      </c>
      <c r="B15" s="28">
        <v>0.78740157480314954</v>
      </c>
      <c r="C15" s="28">
        <v>0.52356020942408377</v>
      </c>
      <c r="D15" s="28">
        <v>0.51746442432082795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2.1216041397153944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41.91461836998706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0.51746442432082795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2015-04-17T08:18:56Z</dcterms:modified>
</cp:coreProperties>
</file>