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<sst xmlns="http://schemas.openxmlformats.org/spreadsheetml/2006/main" count="40" uniqueCount="23">
  <si>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</si>
  <si>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</si>
  <si>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</si>
  <si>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</si>
  <si>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</si>
  <si>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</si>
  <si>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</si>
  <si>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</si>
  <si>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</si>
  <si>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</si>
  <si>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</si>
  <si>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</si>
  <si>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</si>
  <si>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</si>
  <si>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</si>
  <si>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</si>
  <si>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</si>
  <si>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</si>
  <si>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</si>
  <si>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</si>
  <si>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MEZZEGRA</t>
  </si>
  <si>
    <t>Mezzegra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</si>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</sst>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1.098901098901099</c:v>
                </c:pt>
                <c:pt idx="1">
                  <c:v>0</c:v>
                </c:pt>
                <c:pt idx="2">
                  <c:v>0.67873303167420818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15360"/>
        <c:axId val="94817664"/>
      </c:lineChart>
      <c:catAx>
        <c:axId val="948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7664"/>
        <c:crosses val="autoZero"/>
        <c:auto val="1"/>
        <c:lblAlgn val="ctr"/>
        <c:lblOffset val="100"/>
        <c:noMultiLvlLbl val="0"/>
      </c:catAx>
      <c:valAx>
        <c:axId val="94817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15.217391304347828</c:v>
                </c:pt>
                <c:pt idx="1">
                  <c:v>7.0921985815602842</c:v>
                </c:pt>
                <c:pt idx="2">
                  <c:v>7.5342465753424657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904"/>
        <c:axId val="95107712"/>
      </c:lineChart>
      <c:catAx>
        <c:axId val="95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auto val="1"/>
        <c:lblAlgn val="ctr"/>
        <c:lblOffset val="100"/>
        <c:noMultiLvlLbl val="0"/>
      </c:catAx>
      <c:valAx>
        <c:axId val="951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0.90497737556561098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2.2624434389140271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0.69033530571992108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0.90497737556561098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2.2624434389140271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97.915000000000006</v>
      </c>
      <c r="C13" s="23">
        <v>97.096999999999994</v>
      </c>
      <c r="D13" s="23">
        <v>97.09899999999999</v>
      </c>
    </row>
    <row r="14" spans="1:4" ht="18" customHeight="1" x14ac:dyDescent="0.2">
      <c r="A14" s="10" t="s">
        <v>10</v>
      </c>
      <c r="B14" s="23">
        <v>5213.5</v>
      </c>
      <c r="C14" s="23">
        <v>5571</v>
      </c>
      <c r="D14" s="23">
        <v>6993.5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0.33057851239669422</v>
      </c>
      <c r="D16" s="23">
        <v>0</v>
      </c>
    </row>
    <row r="17" spans="1:4" ht="18" customHeight="1" x14ac:dyDescent="0.2">
      <c r="A17" s="10" t="s">
        <v>12</v>
      </c>
      <c r="B17" s="23">
        <v>1.098901098901099</v>
      </c>
      <c r="C17" s="23">
        <v>0</v>
      </c>
      <c r="D17" s="23">
        <v>0.67873303167420818</v>
      </c>
    </row>
    <row r="18" spans="1:4" ht="18" customHeight="1" x14ac:dyDescent="0.2">
      <c r="A18" s="10" t="s">
        <v>7</v>
      </c>
      <c r="B18" s="23">
        <v>1.3736263736263736</v>
      </c>
      <c r="C18" s="23">
        <v>0.49140049140049141</v>
      </c>
      <c r="D18" s="23">
        <v>0.90497737556561098</v>
      </c>
    </row>
    <row r="19" spans="1:4" ht="18" customHeight="1" x14ac:dyDescent="0.2">
      <c r="A19" s="10" t="s">
        <v>13</v>
      </c>
      <c r="B19" s="23">
        <v>0.78125</v>
      </c>
      <c r="C19" s="23">
        <v>0</v>
      </c>
      <c r="D19" s="23">
        <v>0.69033530571992108</v>
      </c>
    </row>
    <row r="20" spans="1:4" ht="18" customHeight="1" x14ac:dyDescent="0.2">
      <c r="A20" s="10" t="s">
        <v>14</v>
      </c>
      <c r="B20" s="23">
        <v>15.217391304347828</v>
      </c>
      <c r="C20" s="23">
        <v>7.0921985815602842</v>
      </c>
      <c r="D20" s="23">
        <v>7.5342465753424657</v>
      </c>
    </row>
    <row r="21" spans="1:4" ht="18" customHeight="1" x14ac:dyDescent="0.2">
      <c r="A21" s="12" t="s">
        <v>15</v>
      </c>
      <c r="B21" s="24">
        <v>2.4725274725274726</v>
      </c>
      <c r="C21" s="24">
        <v>3.6855036855036856</v>
      </c>
      <c r="D21" s="24">
        <v>2.2624434389140271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97.09899999999999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6993.5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0.67873303167420818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0.90497737556561098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0.69033530571992108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7.5342465753424657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2.2624434389140271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2016-02-16T14:33:11Z</dcterms:modified>
</cp:coreProperties>
</file>