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<sst xmlns="http://schemas.openxmlformats.org/spreadsheetml/2006/main" count="25" uniqueCount="18">
  <si>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</si>
  <si>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</si>
  <si>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</si>
  <si>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</si>
  <si>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</si>
  <si>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</si>
  <si>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</si>
  <si>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</si>
  <si>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</si>
  <si>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</si>
  <si>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</si>
  <si>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</si>
  <si>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</si>
  <si>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</si>
  <si>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</si>
  <si>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MEZZEGRA</t>
  </si>
  <si>
    <t>Mezzegra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</si>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</sst>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15.704263356718833</c:v>
                </c:pt>
                <c:pt idx="1">
                  <c:v>13.475177304964539</c:v>
                </c:pt>
                <c:pt idx="2">
                  <c:v>11.643835616438356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31.372549019607842</c:v>
                </c:pt>
                <c:pt idx="1">
                  <c:v>38.568129330254038</c:v>
                </c:pt>
                <c:pt idx="2">
                  <c:v>44.713656387665196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179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65.484633569739941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44.713656387665196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65.484633569739941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44.713656387665196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3120"/>
        <c:axId val="93015040"/>
      </c:bubbleChart>
      <c:valAx>
        <c:axId val="930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040"/>
        <c:crosses val="autoZero"/>
        <c:crossBetween val="midCat"/>
      </c:valAx>
      <c:valAx>
        <c:axId val="930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66.393442622950815</v>
      </c>
      <c r="C13" s="28">
        <v>64.690721649484544</v>
      </c>
      <c r="D13" s="28">
        <v>65.484633569739941</v>
      </c>
    </row>
    <row r="14" spans="1:4" ht="17.45" customHeight="1" x14ac:dyDescent="0.25">
      <c r="A14" s="9" t="s">
        <v>8</v>
      </c>
      <c r="B14" s="28">
        <v>31.372549019607842</v>
      </c>
      <c r="C14" s="28">
        <v>38.568129330254038</v>
      </c>
      <c r="D14" s="28">
        <v>44.713656387665196</v>
      </c>
    </row>
    <row r="15" spans="1:4" ht="17.45" customHeight="1" x14ac:dyDescent="0.25">
      <c r="A15" s="27" t="s">
        <v>9</v>
      </c>
      <c r="B15" s="28">
        <v>47.932816537467701</v>
      </c>
      <c r="C15" s="28">
        <v>50.913520097442145</v>
      </c>
      <c r="D15" s="28">
        <v>54.732041049030791</v>
      </c>
    </row>
    <row r="16" spans="1:4" ht="17.45" customHeight="1" x14ac:dyDescent="0.25">
      <c r="A16" s="27" t="s">
        <v>10</v>
      </c>
      <c r="B16" s="28">
        <v>15.704263356718833</v>
      </c>
      <c r="C16" s="28">
        <v>13.475177304964539</v>
      </c>
      <c r="D16" s="28">
        <v>11.643835616438356</v>
      </c>
    </row>
    <row r="17" spans="1:4" ht="17.45" customHeight="1" x14ac:dyDescent="0.25">
      <c r="A17" s="10" t="s">
        <v>6</v>
      </c>
      <c r="B17" s="31">
        <v>176.92307692307691</v>
      </c>
      <c r="C17" s="31">
        <v>100</v>
      </c>
      <c r="D17" s="31">
        <v>106.12244897959184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65.484633569739941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44.713656387665196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54.732041049030791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11.643835616438356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106.12244897959184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2016-03-11T09:23:35Z</dcterms:modified>
</cp:coreProperties>
</file>