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<sst xmlns="http://schemas.openxmlformats.org/spreadsheetml/2006/main" count="23" uniqueCount="17">
  <si>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</si>
  <si>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</si>
  <si>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</si>
  <si>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</si>
  <si>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</si>
  <si>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</si>
  <si>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</si>
  <si>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</si>
  <si>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</si>
  <si>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</si>
  <si>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</si>
  <si>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</si>
  <si>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</si>
  <si>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</si>
  <si>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MEZZEGRA</t>
  </si>
  <si>
    <t>Mezzegra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</si>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</sst>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1.7241379310344827</c:v>
                </c:pt>
                <c:pt idx="1">
                  <c:v>11.627906976744185</c:v>
                </c:pt>
                <c:pt idx="2">
                  <c:v>29.032258064516132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87360"/>
        <c:axId val="116288896"/>
      </c:lineChart>
      <c:catAx>
        <c:axId val="11628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8896"/>
        <c:crosses val="autoZero"/>
        <c:auto val="1"/>
        <c:lblAlgn val="ctr"/>
        <c:lblOffset val="100"/>
        <c:noMultiLvlLbl val="0"/>
      </c:catAx>
      <c:valAx>
        <c:axId val="11628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873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96.078431372549019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14880"/>
        <c:axId val="116323456"/>
      </c:lineChart>
      <c:catAx>
        <c:axId val="1163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23456"/>
        <c:crosses val="autoZero"/>
        <c:auto val="1"/>
        <c:lblAlgn val="ctr"/>
        <c:lblOffset val="100"/>
        <c:noMultiLvlLbl val="0"/>
      </c:catAx>
      <c:valAx>
        <c:axId val="11632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148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Mezzegra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29.032258064516132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31.907308377896616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96.078431372549019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7820032"/>
        <c:axId val="117827840"/>
      </c:bubbleChart>
      <c:valAx>
        <c:axId val="11782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7840"/>
        <c:crosses val="autoZero"/>
        <c:crossBetween val="midCat"/>
      </c:valAx>
      <c:valAx>
        <c:axId val="117827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7820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22.672064777327936</v>
      </c>
      <c r="C13" s="19">
        <v>38.294010889292196</v>
      </c>
      <c r="D13" s="19">
        <v>54.367201426024955</v>
      </c>
    </row>
    <row r="14" spans="1:4" ht="15.6" customHeight="1" x14ac:dyDescent="0.2">
      <c r="A14" s="8" t="s">
        <v>6</v>
      </c>
      <c r="B14" s="19">
        <v>1.7241379310344827</v>
      </c>
      <c r="C14" s="19">
        <v>11.627906976744185</v>
      </c>
      <c r="D14" s="19">
        <v>29.032258064516132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96.078431372549019</v>
      </c>
    </row>
    <row r="16" spans="1:4" ht="15.6" customHeight="1" x14ac:dyDescent="0.2">
      <c r="A16" s="9" t="s">
        <v>9</v>
      </c>
      <c r="B16" s="20">
        <v>32.388663967611336</v>
      </c>
      <c r="C16" s="20">
        <v>38.294010889292196</v>
      </c>
      <c r="D16" s="20">
        <v>31.907308377896616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54.367201426024955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29.032258064516132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96.078431372549019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31.907308377896616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2015-04-20T11:56:38Z</dcterms:modified>
</cp:coreProperties>
</file>