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<sst xmlns="http://schemas.openxmlformats.org/spreadsheetml/2006/main" count="25" uniqueCount="18">
  <si>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</si>
  <si>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</si>
  <si>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</si>
  <si>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</si>
  <si>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</si>
  <si>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</si>
  <si>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</si>
  <si>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</si>
  <si>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</si>
  <si>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</si>
  <si>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</si>
  <si>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</si>
  <si>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</si>
  <si>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</si>
  <si>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</si>
  <si>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MEZZEGRA</t>
  </si>
  <si>
    <t>Mezzegra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</si>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</sst>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</c:v>
                </c:pt>
                <c:pt idx="1">
                  <c:v>100</c:v>
                </c:pt>
                <c:pt idx="2">
                  <c:v>170.39106145251398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106.36363636363637</c:v>
                </c:pt>
                <c:pt idx="1">
                  <c:v>94.025272972641389</c:v>
                </c:pt>
                <c:pt idx="2">
                  <c:v>101.7504835589942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170.39106145251398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0.30895983522142123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101.7504835589942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9344"/>
        <c:axId val="90171264"/>
      </c:bubbleChart>
      <c:valAx>
        <c:axId val="9016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1264"/>
        <c:crosses val="autoZero"/>
        <c:crossBetween val="midCat"/>
      </c:valAx>
      <c:valAx>
        <c:axId val="9017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106.36363636363637</v>
      </c>
      <c r="C13" s="19">
        <v>94.025272972641389</v>
      </c>
      <c r="D13" s="19">
        <v>101.7504835589942</v>
      </c>
    </row>
    <row r="14" spans="1:4" ht="20.45" customHeight="1" x14ac:dyDescent="0.2">
      <c r="A14" s="8" t="s">
        <v>8</v>
      </c>
      <c r="B14" s="19">
        <v>2.2267206477732793</v>
      </c>
      <c r="C14" s="19">
        <v>6.7150635208711433</v>
      </c>
      <c r="D14" s="19">
        <v>4.9910873440285206</v>
      </c>
    </row>
    <row r="15" spans="1:4" ht="20.45" customHeight="1" x14ac:dyDescent="0.2">
      <c r="A15" s="8" t="s">
        <v>9</v>
      </c>
      <c r="B15" s="19">
        <v>70</v>
      </c>
      <c r="C15" s="19">
        <v>100</v>
      </c>
      <c r="D15" s="19">
        <v>170.39106145251398</v>
      </c>
    </row>
    <row r="16" spans="1:4" ht="20.45" customHeight="1" x14ac:dyDescent="0.2">
      <c r="A16" s="8" t="s">
        <v>10</v>
      </c>
      <c r="B16" s="19">
        <v>0.11750881316098707</v>
      </c>
      <c r="C16" s="19">
        <v>0</v>
      </c>
      <c r="D16" s="19">
        <v>0.30895983522142123</v>
      </c>
    </row>
    <row r="17" spans="1:4" ht="20.45" customHeight="1" x14ac:dyDescent="0.2">
      <c r="A17" s="9" t="s">
        <v>7</v>
      </c>
      <c r="B17" s="20">
        <v>43.144935646334638</v>
      </c>
      <c r="C17" s="20">
        <v>15.217391304347828</v>
      </c>
      <c r="D17" s="20">
        <v>14.85148514851485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101.7504835589942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4.9910873440285206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170.39106145251398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0.30895983522142123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14.85148514851485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2016-01-28T09:21:14Z</dcterms:modified>
</cp:coreProperties>
</file>