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<sst xmlns="http://schemas.openxmlformats.org/spreadsheetml/2006/main" count="23" uniqueCount="17">
  <si>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</si>
  <si>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</si>
  <si>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</si>
  <si>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</si>
  <si>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</si>
  <si>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</si>
  <si>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</si>
  <si>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</si>
  <si>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</si>
  <si>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</si>
  <si>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</si>
  <si>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</si>
  <si>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</si>
  <si>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</si>
  <si>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MEZZEGRA</t>
  </si>
  <si>
    <t>Mezzegra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</si>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</sst>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1.6129032258064515</c:v>
                </c:pt>
                <c:pt idx="1">
                  <c:v>3.0303030303030303</c:v>
                </c:pt>
                <c:pt idx="2">
                  <c:v>3.2028469750889679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13.523131672597867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3.2028469750889679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5.6939501779359425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13.523131672597867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3.2028469750889679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13.709677419354838</c:v>
                </c:pt>
                <c:pt idx="1">
                  <c:v>11.363636363636363</c:v>
                </c:pt>
                <c:pt idx="2">
                  <c:v>13.523131672597867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32.558139534883722</v>
      </c>
      <c r="C13" s="28">
        <v>35.955056179775283</v>
      </c>
      <c r="D13" s="28">
        <v>34.883720930232556</v>
      </c>
    </row>
    <row r="14" spans="1:4" ht="19.899999999999999" customHeight="1" x14ac:dyDescent="0.2">
      <c r="A14" s="9" t="s">
        <v>8</v>
      </c>
      <c r="B14" s="28">
        <v>2.82258064516129</v>
      </c>
      <c r="C14" s="28">
        <v>4.9242424242424239</v>
      </c>
      <c r="D14" s="28">
        <v>5.6939501779359425</v>
      </c>
    </row>
    <row r="15" spans="1:4" ht="19.899999999999999" customHeight="1" x14ac:dyDescent="0.2">
      <c r="A15" s="9" t="s">
        <v>9</v>
      </c>
      <c r="B15" s="28">
        <v>13.709677419354838</v>
      </c>
      <c r="C15" s="28">
        <v>11.363636363636363</v>
      </c>
      <c r="D15" s="28">
        <v>13.523131672597867</v>
      </c>
    </row>
    <row r="16" spans="1:4" ht="19.899999999999999" customHeight="1" x14ac:dyDescent="0.2">
      <c r="A16" s="10" t="s">
        <v>7</v>
      </c>
      <c r="B16" s="29">
        <v>1.6129032258064515</v>
      </c>
      <c r="C16" s="29">
        <v>3.0303030303030303</v>
      </c>
      <c r="D16" s="29">
        <v>3.2028469750889679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34.883720930232556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5.6939501779359425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13.523131672597867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3.2028469750889679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2016-01-26T15:18:30Z</dcterms:modified>
</cp:coreProperties>
</file>