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<sst xmlns="http://schemas.openxmlformats.org/spreadsheetml/2006/main" count="39" uniqueCount="25">
  <si>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</si>
  <si>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</si>
  <si>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</si>
  <si>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</si>
  <si>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</si>
  <si>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</si>
  <si>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</si>
  <si>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</si>
  <si>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</si>
  <si>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</si>
  <si>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</si>
  <si>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</si>
  <si>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</si>
  <si>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</si>
  <si>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</si>
  <si>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</si>
  <si>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</si>
  <si>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</si>
  <si>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</si>
  <si>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</si>
  <si>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</si>
  <si>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MEZZEGRA</t>
  </si>
  <si>
    <t>-</t>
  </si>
  <si>
    <t>Mezzegra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</si>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</sst>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2.2421524663677128</c:v>
                </c:pt>
                <c:pt idx="1">
                  <c:v>3.4482758620689653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11.111111111111111</c:v>
                </c:pt>
                <c:pt idx="2">
                  <c:v>22.448979591836736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55.844155844155843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15.625</v>
      </c>
      <c r="C13" s="30">
        <v>37.815126050420169</v>
      </c>
      <c r="D13" s="30">
        <v>96.646942800788949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11.111111111111111</v>
      </c>
      <c r="D14" s="30">
        <v>22.448979591836736</v>
      </c>
    </row>
    <row r="15" spans="1:4" ht="19.899999999999999" customHeight="1" x14ac:dyDescent="0.2">
      <c r="A15" s="9" t="s">
        <v>6</v>
      </c>
      <c r="B15" s="30">
        <v>2.2421524663677128</v>
      </c>
      <c r="C15" s="30">
        <v>3.4482758620689653</v>
      </c>
      <c r="D15" s="30">
        <v>3.3333333333333335</v>
      </c>
    </row>
    <row r="16" spans="1:4" ht="19.899999999999999" customHeight="1" x14ac:dyDescent="0.2">
      <c r="A16" s="9" t="s">
        <v>12</v>
      </c>
      <c r="B16" s="30">
        <v>38.461538461538467</v>
      </c>
      <c r="C16" s="30">
        <v>40.625</v>
      </c>
      <c r="D16" s="30">
        <v>55.844155844155843</v>
      </c>
    </row>
    <row r="17" spans="1:4" ht="19.899999999999999" customHeight="1" x14ac:dyDescent="0.2">
      <c r="A17" s="9" t="s">
        <v>13</v>
      </c>
      <c r="B17" s="30">
        <v>116.50459921156373</v>
      </c>
      <c r="C17" s="30">
        <v>118.86516525299795</v>
      </c>
      <c r="D17" s="30">
        <v>90.877906976744185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39.86710963455149</v>
      </c>
    </row>
    <row r="19" spans="1:4" ht="19.899999999999999" customHeight="1" x14ac:dyDescent="0.2">
      <c r="A19" s="9" t="s">
        <v>8</v>
      </c>
      <c r="B19" s="30" t="s">
        <v>18</v>
      </c>
      <c r="C19" s="30">
        <v>41.666666666666671</v>
      </c>
      <c r="D19" s="30">
        <v>17.346938775510203</v>
      </c>
    </row>
    <row r="20" spans="1:4" ht="19.899999999999999" customHeight="1" x14ac:dyDescent="0.2">
      <c r="A20" s="9" t="s">
        <v>15</v>
      </c>
      <c r="B20" s="30">
        <v>0</v>
      </c>
      <c r="C20" s="30">
        <v>60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>
        <v>63.540346430080277</v>
      </c>
      <c r="D21" s="30">
        <v>245.43749999999997</v>
      </c>
    </row>
    <row r="22" spans="1:4" ht="19.899999999999999" customHeight="1" x14ac:dyDescent="0.2">
      <c r="A22" s="10" t="s">
        <v>17</v>
      </c>
      <c r="B22" s="31">
        <v>148.09384164222874</v>
      </c>
      <c r="C22" s="31">
        <v>92.12598425196849</v>
      </c>
      <c r="D22" s="31">
        <v>325.67733990147786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96.646942800788949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22.448979591836736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3.3333333333333335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55.844155844155843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90.877906976744185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39.86710963455149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17.346938775510203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245.43749999999997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325.67733990147786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2016-01-26T09:04:51Z</dcterms:modified>
</cp:coreProperties>
</file>