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<sst xmlns="http://schemas.openxmlformats.org/spreadsheetml/2006/main" count="31" uniqueCount="21">
  <si>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</si>
  <si>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</si>
  <si>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</si>
  <si>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</si>
  <si>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</si>
  <si>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</si>
  <si>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</si>
  <si>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</si>
  <si>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</si>
  <si>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</si>
  <si>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</si>
  <si>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</si>
  <si>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</si>
  <si>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</si>
  <si>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</si>
  <si>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</si>
  <si>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</si>
  <si>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</si>
  <si>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MEZZEGRA</t>
  </si>
  <si>
    <t>Mezzegra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</si>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</sst>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269.43316794467</c:v>
                </c:pt>
                <c:pt idx="1">
                  <c:v>286.27274094121185</c:v>
                </c:pt>
                <c:pt idx="2">
                  <c:v>304.91655390166892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-0.88199965529073276</c:v>
                </c:pt>
                <c:pt idx="1">
                  <c:v>0.60808760979120802</c:v>
                </c:pt>
                <c:pt idx="2">
                  <c:v>0.63292605891951403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0.44884031042429218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0.66202056159954115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0.63292605891951403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0.44884031042429218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0.66202056159954115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896</v>
      </c>
      <c r="C13" s="29">
        <v>952</v>
      </c>
      <c r="D13" s="29">
        <v>1014</v>
      </c>
    </row>
    <row r="14" spans="1:4" ht="19.149999999999999" customHeight="1" x14ac:dyDescent="0.2">
      <c r="A14" s="9" t="s">
        <v>9</v>
      </c>
      <c r="B14" s="28">
        <v>-0.88199965529073276</v>
      </c>
      <c r="C14" s="28">
        <v>0.60808760979120802</v>
      </c>
      <c r="D14" s="28">
        <v>0.63292605891951403</v>
      </c>
    </row>
    <row r="15" spans="1:4" ht="19.149999999999999" customHeight="1" x14ac:dyDescent="0.2">
      <c r="A15" s="9" t="s">
        <v>10</v>
      </c>
      <c r="B15" s="28" t="s">
        <v>2</v>
      </c>
      <c r="C15" s="28">
        <v>0.71430183642093859</v>
      </c>
      <c r="D15" s="28">
        <v>0.44884031042429218</v>
      </c>
    </row>
    <row r="16" spans="1:4" ht="19.149999999999999" customHeight="1" x14ac:dyDescent="0.2">
      <c r="A16" s="9" t="s">
        <v>11</v>
      </c>
      <c r="B16" s="28" t="s">
        <v>2</v>
      </c>
      <c r="C16" s="28">
        <v>0.59125340227299539</v>
      </c>
      <c r="D16" s="28">
        <v>0.66202056159954115</v>
      </c>
    </row>
    <row r="17" spans="1:4" ht="19.149999999999999" customHeight="1" x14ac:dyDescent="0.2">
      <c r="A17" s="9" t="s">
        <v>12</v>
      </c>
      <c r="B17" s="22">
        <v>20.980980165388662</v>
      </c>
      <c r="C17" s="22">
        <v>20.367871135167643</v>
      </c>
      <c r="D17" s="22">
        <v>19.175770863388962</v>
      </c>
    </row>
    <row r="18" spans="1:4" ht="19.149999999999999" customHeight="1" x14ac:dyDescent="0.2">
      <c r="A18" s="9" t="s">
        <v>13</v>
      </c>
      <c r="B18" s="22">
        <v>1.0044642857142858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269.43316794467</v>
      </c>
      <c r="C19" s="23">
        <v>286.27274094121185</v>
      </c>
      <c r="D19" s="23">
        <v>304.91655390166892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0.63292605891951403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0.44884031042429218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0.66202056159954115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19.175770863388962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304.91655390166892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2016-02-17T09:49:26Z</dcterms:modified>
</cp:coreProperties>
</file>