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<sst xmlns="http://schemas.openxmlformats.org/spreadsheetml/2006/main" count="40" uniqueCount="23">
  <si>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</si>
  <si>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</si>
  <si>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</si>
  <si>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</si>
  <si>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</si>
  <si>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</si>
  <si>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</si>
  <si>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</si>
  <si>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</si>
  <si>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</si>
  <si>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</si>
  <si>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</si>
  <si>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</si>
  <si>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</si>
  <si>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</si>
  <si>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</si>
  <si>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</si>
  <si>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</si>
  <si>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</si>
  <si>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</si>
  <si>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MERONE</t>
  </si>
  <si>
    <t>Merone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</si>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</sst>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2.4635036496350367</c:v>
                </c:pt>
                <c:pt idx="1">
                  <c:v>1.2130401819560273</c:v>
                </c:pt>
                <c:pt idx="2">
                  <c:v>1.6331658291457287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8.8019559902200495</c:v>
                </c:pt>
                <c:pt idx="1">
                  <c:v>5.5330634278002702</c:v>
                </c:pt>
                <c:pt idx="2">
                  <c:v>9.316770186335404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0.75376884422110546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1.8216080402010049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1.812031891761295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0.75376884422110546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1.8216080402010049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97.122</v>
      </c>
      <c r="C13" s="23">
        <v>95.653999999999996</v>
      </c>
      <c r="D13" s="23">
        <v>97.945000000000007</v>
      </c>
    </row>
    <row r="14" spans="1:4" ht="18" customHeight="1" x14ac:dyDescent="0.2">
      <c r="A14" s="10" t="s">
        <v>10</v>
      </c>
      <c r="B14" s="23">
        <v>6703</v>
      </c>
      <c r="C14" s="23">
        <v>7883</v>
      </c>
      <c r="D14" s="23">
        <v>5364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2.4635036496350367</v>
      </c>
      <c r="C17" s="23">
        <v>1.2130401819560273</v>
      </c>
      <c r="D17" s="23">
        <v>1.6331658291457287</v>
      </c>
    </row>
    <row r="18" spans="1:4" ht="18" customHeight="1" x14ac:dyDescent="0.2">
      <c r="A18" s="10" t="s">
        <v>7</v>
      </c>
      <c r="B18" s="23">
        <v>0.63868613138686137</v>
      </c>
      <c r="C18" s="23">
        <v>0.22744503411675512</v>
      </c>
      <c r="D18" s="23">
        <v>0.75376884422110546</v>
      </c>
    </row>
    <row r="19" spans="1:4" ht="18" customHeight="1" x14ac:dyDescent="0.2">
      <c r="A19" s="10" t="s">
        <v>13</v>
      </c>
      <c r="B19" s="23">
        <v>2.0345252774352653</v>
      </c>
      <c r="C19" s="23">
        <v>1.5290519877675841</v>
      </c>
      <c r="D19" s="23">
        <v>1.812031891761295</v>
      </c>
    </row>
    <row r="20" spans="1:4" ht="18" customHeight="1" x14ac:dyDescent="0.2">
      <c r="A20" s="10" t="s">
        <v>14</v>
      </c>
      <c r="B20" s="23">
        <v>8.8019559902200495</v>
      </c>
      <c r="C20" s="23">
        <v>5.5330634278002702</v>
      </c>
      <c r="D20" s="23">
        <v>9.316770186335404</v>
      </c>
    </row>
    <row r="21" spans="1:4" ht="18" customHeight="1" x14ac:dyDescent="0.2">
      <c r="A21" s="12" t="s">
        <v>15</v>
      </c>
      <c r="B21" s="24">
        <v>0.54744525547445255</v>
      </c>
      <c r="C21" s="24">
        <v>0.6823351023502654</v>
      </c>
      <c r="D21" s="24">
        <v>1.8216080402010049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97.945000000000007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5364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1.6331658291457287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0.75376884422110546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1.812031891761295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9.316770186335404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1.8216080402010049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2016-02-16T14:33:10Z</dcterms:modified>
</cp:coreProperties>
</file>