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<sst xmlns="http://schemas.openxmlformats.org/spreadsheetml/2006/main" count="33" uniqueCount="22">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</sst>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65.536142514559785</c:v>
                </c:pt>
                <c:pt idx="1">
                  <c:v>66.517857142857139</c:v>
                </c:pt>
                <c:pt idx="2">
                  <c:v>69.819948556730495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58.024046001045484</c:v>
                </c:pt>
                <c:pt idx="1">
                  <c:v>72.243528283796749</c:v>
                </c:pt>
                <c:pt idx="2">
                  <c:v>74.90790012279983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10.27425296766271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7.6545231273024967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74.90790012279983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9456"/>
        <c:axId val="89813376"/>
      </c:bubbleChart>
      <c:valAx>
        <c:axId val="876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65.536142514559785</v>
      </c>
      <c r="C13" s="21">
        <v>66.517857142857139</v>
      </c>
      <c r="D13" s="21">
        <v>69.819948556730495</v>
      </c>
    </row>
    <row r="14" spans="1:4" ht="17.45" customHeight="1" x14ac:dyDescent="0.2">
      <c r="A14" s="10" t="s">
        <v>12</v>
      </c>
      <c r="B14" s="21">
        <v>37.273038711887637</v>
      </c>
      <c r="C14" s="21">
        <v>44.036989795918366</v>
      </c>
      <c r="D14" s="21">
        <v>47.613603886824805</v>
      </c>
    </row>
    <row r="15" spans="1:4" ht="17.45" customHeight="1" x14ac:dyDescent="0.2">
      <c r="A15" s="10" t="s">
        <v>13</v>
      </c>
      <c r="B15" s="21">
        <v>174.16666666666666</v>
      </c>
      <c r="C15" s="21">
        <v>273.07692307692309</v>
      </c>
      <c r="D15" s="21">
        <v>361.99460916442047</v>
      </c>
    </row>
    <row r="16" spans="1:4" ht="17.45" customHeight="1" x14ac:dyDescent="0.2">
      <c r="A16" s="10" t="s">
        <v>6</v>
      </c>
      <c r="B16" s="21">
        <v>73.043478260869563</v>
      </c>
      <c r="C16" s="21">
        <v>100.31746031746032</v>
      </c>
      <c r="D16" s="21">
        <v>79.556650246305409</v>
      </c>
    </row>
    <row r="17" spans="1:4" ht="17.45" customHeight="1" x14ac:dyDescent="0.2">
      <c r="A17" s="10" t="s">
        <v>7</v>
      </c>
      <c r="B17" s="21">
        <v>58.024046001045484</v>
      </c>
      <c r="C17" s="21">
        <v>72.243528283796749</v>
      </c>
      <c r="D17" s="21">
        <v>74.90790012279983</v>
      </c>
    </row>
    <row r="18" spans="1:4" ht="17.45" customHeight="1" x14ac:dyDescent="0.2">
      <c r="A18" s="10" t="s">
        <v>14</v>
      </c>
      <c r="B18" s="21">
        <v>13.957135389440669</v>
      </c>
      <c r="C18" s="21">
        <v>9.443911792905082</v>
      </c>
      <c r="D18" s="21">
        <v>10.27425296766271</v>
      </c>
    </row>
    <row r="19" spans="1:4" ht="17.45" customHeight="1" x14ac:dyDescent="0.2">
      <c r="A19" s="10" t="s">
        <v>8</v>
      </c>
      <c r="B19" s="21">
        <v>15.316257187663357</v>
      </c>
      <c r="C19" s="21">
        <v>7.094918504314478</v>
      </c>
      <c r="D19" s="21">
        <v>7.6545231273024967</v>
      </c>
    </row>
    <row r="20" spans="1:4" ht="17.45" customHeight="1" x14ac:dyDescent="0.2">
      <c r="A20" s="10" t="s">
        <v>10</v>
      </c>
      <c r="B20" s="21">
        <v>84.370099320439095</v>
      </c>
      <c r="C20" s="21">
        <v>84.467881112176414</v>
      </c>
      <c r="D20" s="21">
        <v>84.650020466639376</v>
      </c>
    </row>
    <row r="21" spans="1:4" ht="17.45" customHeight="1" x14ac:dyDescent="0.2">
      <c r="A21" s="11" t="s">
        <v>9</v>
      </c>
      <c r="B21" s="22">
        <v>4.5478306325143754</v>
      </c>
      <c r="C21" s="22">
        <v>4.1227229146692235</v>
      </c>
      <c r="D21" s="22">
        <v>5.2803929594760541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69.819948556730495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47.613603886824805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361.99460916442047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79.556650246305409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74.90790012279983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10.27425296766271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7.6545231273024967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84.650020466639376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5.2803929594760541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2016-01-28T16:29:20Z</dcterms:modified>
</cp:coreProperties>
</file>