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<sst xmlns="http://schemas.openxmlformats.org/spreadsheetml/2006/main" count="23" uniqueCount="17">
  <si>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</si>
  <si>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</si>
  <si>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</si>
  <si>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</si>
  <si>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</si>
  <si>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</si>
  <si>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</si>
  <si>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</si>
  <si>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</si>
  <si>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</si>
  <si>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</si>
  <si>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</si>
  <si>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</si>
  <si>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</si>
  <si>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MERONE</t>
  </si>
  <si>
    <t>Merone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</si>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</sst>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</c:v>
                </c:pt>
                <c:pt idx="1">
                  <c:v>7.7586206896551726</c:v>
                </c:pt>
                <c:pt idx="2">
                  <c:v>15.666666666666668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5824"/>
        <c:axId val="116287360"/>
      </c:lineChart>
      <c:catAx>
        <c:axId val="116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7360"/>
        <c:crosses val="autoZero"/>
        <c:auto val="1"/>
        <c:lblAlgn val="ctr"/>
        <c:lblOffset val="100"/>
        <c:noMultiLvlLbl val="0"/>
      </c:catAx>
      <c:valAx>
        <c:axId val="116287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5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94.20289855072464</c:v>
                </c:pt>
                <c:pt idx="1">
                  <c:v>97.549019607843135</c:v>
                </c:pt>
                <c:pt idx="2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1168"/>
        <c:axId val="116314880"/>
      </c:lineChart>
      <c:catAx>
        <c:axId val="1163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4880"/>
        <c:crosses val="autoZero"/>
        <c:auto val="1"/>
        <c:lblAlgn val="ctr"/>
        <c:lblOffset val="100"/>
        <c:noMultiLvlLbl val="0"/>
      </c:catAx>
      <c:valAx>
        <c:axId val="11631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1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39.975349219391951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18112"/>
        <c:axId val="117820416"/>
      </c:bubbleChart>
      <c:valAx>
        <c:axId val="11781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0416"/>
        <c:crosses val="autoZero"/>
        <c:crossBetween val="midCat"/>
      </c:valAx>
      <c:valAx>
        <c:axId val="1178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8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19.386637458926614</v>
      </c>
      <c r="C13" s="19">
        <v>32.948243992606287</v>
      </c>
      <c r="D13" s="19">
        <v>44.207066557107645</v>
      </c>
    </row>
    <row r="14" spans="1:4" ht="15.6" customHeight="1" x14ac:dyDescent="0.2">
      <c r="A14" s="8" t="s">
        <v>6</v>
      </c>
      <c r="B14" s="19">
        <v>7.6</v>
      </c>
      <c r="C14" s="19">
        <v>7.7586206896551726</v>
      </c>
      <c r="D14" s="19">
        <v>15.666666666666668</v>
      </c>
    </row>
    <row r="15" spans="1:4" ht="15.6" customHeight="1" x14ac:dyDescent="0.2">
      <c r="A15" s="8" t="s">
        <v>8</v>
      </c>
      <c r="B15" s="19">
        <v>94.20289855072464</v>
      </c>
      <c r="C15" s="19">
        <v>97.549019607843135</v>
      </c>
      <c r="D15" s="19">
        <v>98</v>
      </c>
    </row>
    <row r="16" spans="1:4" ht="15.6" customHeight="1" x14ac:dyDescent="0.2">
      <c r="A16" s="9" t="s">
        <v>9</v>
      </c>
      <c r="B16" s="20">
        <v>33.023001095290248</v>
      </c>
      <c r="C16" s="20">
        <v>40.157116451016634</v>
      </c>
      <c r="D16" s="20">
        <v>39.975349219391951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44.207066557107645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15.666666666666668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39.975349219391951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2015-04-20T11:56:38Z</dcterms:modified>
</cp:coreProperties>
</file>