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<sst xmlns="http://schemas.openxmlformats.org/spreadsheetml/2006/main" count="23" uniqueCount="17">
  <si>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</si>
  <si>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</si>
  <si>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</si>
  <si>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</si>
  <si>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</si>
  <si>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</si>
  <si>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</si>
  <si>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</si>
  <si>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</si>
  <si>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</si>
  <si>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</si>
  <si>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</si>
  <si>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</si>
  <si>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</si>
  <si>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MERONE</t>
  </si>
  <si>
    <t>Merone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</si>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</sst>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1.6872890888638921</c:v>
                </c:pt>
                <c:pt idx="1">
                  <c:v>2.7245206861755804</c:v>
                </c:pt>
                <c:pt idx="2">
                  <c:v>3.7423846823324629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9.9216710182767613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3.7423846823324629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3.4812880765883376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9.9216710182767613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3.7423846823324629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4.4994375703037122</c:v>
                </c:pt>
                <c:pt idx="1">
                  <c:v>7.2653884964682138</c:v>
                </c:pt>
                <c:pt idx="2">
                  <c:v>9.9216710182767613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22.560975609756099</v>
      </c>
      <c r="C13" s="28">
        <v>23.644251626898047</v>
      </c>
      <c r="D13" s="28">
        <v>20.579268292682926</v>
      </c>
    </row>
    <row r="14" spans="1:4" ht="19.899999999999999" customHeight="1" x14ac:dyDescent="0.2">
      <c r="A14" s="9" t="s">
        <v>8</v>
      </c>
      <c r="B14" s="28">
        <v>4.0494938132733411</v>
      </c>
      <c r="C14" s="28">
        <v>2.9263370332996974</v>
      </c>
      <c r="D14" s="28">
        <v>3.4812880765883376</v>
      </c>
    </row>
    <row r="15" spans="1:4" ht="19.899999999999999" customHeight="1" x14ac:dyDescent="0.2">
      <c r="A15" s="9" t="s">
        <v>9</v>
      </c>
      <c r="B15" s="28">
        <v>4.4994375703037122</v>
      </c>
      <c r="C15" s="28">
        <v>7.2653884964682138</v>
      </c>
      <c r="D15" s="28">
        <v>9.9216710182767613</v>
      </c>
    </row>
    <row r="16" spans="1:4" ht="19.899999999999999" customHeight="1" x14ac:dyDescent="0.2">
      <c r="A16" s="10" t="s">
        <v>7</v>
      </c>
      <c r="B16" s="29">
        <v>1.6872890888638921</v>
      </c>
      <c r="C16" s="29">
        <v>2.7245206861755804</v>
      </c>
      <c r="D16" s="29">
        <v>3.7423846823324629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20.579268292682926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3.4812880765883376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9.9216710182767613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3.7423846823324629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2016-01-26T15:18:29Z</dcterms:modified>
</cp:coreProperties>
</file>