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<sst xmlns="http://schemas.openxmlformats.org/spreadsheetml/2006/main" count="21" uniqueCount="16">
  <si>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</si>
  <si>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</si>
  <si>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</si>
  <si>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</si>
  <si>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</si>
  <si>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</si>
  <si>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</si>
  <si>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</si>
  <si>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</si>
  <si>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</si>
  <si>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</si>
  <si>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</si>
  <si>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</si>
  <si>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MERONE</t>
  </si>
  <si>
    <t>Merone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</si>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</sst>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2.9598540145985401</c:v>
                </c:pt>
                <c:pt idx="1">
                  <c:v>2.7270659590598938</c:v>
                </c:pt>
                <c:pt idx="2">
                  <c:v>2.5998743718592965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4928"/>
        <c:axId val="115494912"/>
      </c:lineChart>
      <c:catAx>
        <c:axId val="1154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4912"/>
        <c:crosses val="autoZero"/>
        <c:auto val="1"/>
        <c:lblAlgn val="ctr"/>
        <c:lblOffset val="100"/>
        <c:noMultiLvlLbl val="0"/>
      </c:catAx>
      <c:valAx>
        <c:axId val="1154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18.430656934306569</c:v>
                </c:pt>
                <c:pt idx="1">
                  <c:v>23.805913570887036</c:v>
                </c:pt>
                <c:pt idx="2">
                  <c:v>26.319095477386934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9984"/>
        <c:axId val="115537024"/>
      </c:lineChart>
      <c:catAx>
        <c:axId val="1155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024"/>
        <c:crosses val="autoZero"/>
        <c:auto val="1"/>
        <c:lblAlgn val="ctr"/>
        <c:lblOffset val="100"/>
        <c:noMultiLvlLbl val="0"/>
      </c:catAx>
      <c:valAx>
        <c:axId val="1155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26.319095477386934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2.5998743718592965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3248"/>
        <c:axId val="131020672"/>
      </c:bubbleChart>
      <c:valAx>
        <c:axId val="1310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672"/>
        <c:crosses val="autoZero"/>
        <c:crossBetween val="midCat"/>
      </c:valAx>
      <c:valAx>
        <c:axId val="13102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2.9598540145985401</v>
      </c>
      <c r="C13" s="27">
        <v>2.7270659590598938</v>
      </c>
      <c r="D13" s="27">
        <v>2.5998743718592965</v>
      </c>
    </row>
    <row r="14" spans="1:4" ht="21.6" customHeight="1" x14ac:dyDescent="0.2">
      <c r="A14" s="8" t="s">
        <v>5</v>
      </c>
      <c r="B14" s="27">
        <v>18.430656934306569</v>
      </c>
      <c r="C14" s="27">
        <v>23.805913570887036</v>
      </c>
      <c r="D14" s="27">
        <v>26.319095477386934</v>
      </c>
    </row>
    <row r="15" spans="1:4" ht="21.6" customHeight="1" x14ac:dyDescent="0.2">
      <c r="A15" s="9" t="s">
        <v>6</v>
      </c>
      <c r="B15" s="28">
        <v>0.45620437956204374</v>
      </c>
      <c r="C15" s="28">
        <v>1.0614101592115239</v>
      </c>
      <c r="D15" s="28">
        <v>1.5075376884422109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2.5998743718592965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26.319095477386934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1.5075376884422109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2015-04-17T08:18:54Z</dcterms:modified>
</cp:coreProperties>
</file>