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<sst xmlns="http://schemas.openxmlformats.org/spreadsheetml/2006/main" count="37" uniqueCount="25">
  <si>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</si>
  <si>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</si>
  <si>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</si>
  <si>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</si>
  <si>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</si>
  <si>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</si>
  <si>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</si>
  <si>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</si>
  <si>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</si>
  <si>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</si>
  <si>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</si>
  <si>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</si>
  <si>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</si>
  <si>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</si>
  <si>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</si>
  <si>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</si>
  <si>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</si>
  <si>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</si>
  <si>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</si>
  <si>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</si>
  <si>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</si>
  <si>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MERONE</t>
  </si>
  <si>
    <t>-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</si>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</sst>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0.6337135614702154</c:v>
                </c:pt>
                <c:pt idx="1">
                  <c:v>1.2195121951219512</c:v>
                </c:pt>
                <c:pt idx="2">
                  <c:v>2.1934197407776668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23.880597014925371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62.23776223776224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4.6196489066830919</v>
      </c>
      <c r="C13" s="30">
        <v>37.253266611064774</v>
      </c>
      <c r="D13" s="30">
        <v>92.418772563176887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23.880597014925371</v>
      </c>
      <c r="D14" s="30">
        <v>28.125</v>
      </c>
    </row>
    <row r="15" spans="1:4" ht="19.899999999999999" customHeight="1" x14ac:dyDescent="0.2">
      <c r="A15" s="9" t="s">
        <v>6</v>
      </c>
      <c r="B15" s="30">
        <v>0.6337135614702154</v>
      </c>
      <c r="C15" s="30">
        <v>1.2195121951219512</v>
      </c>
      <c r="D15" s="30">
        <v>2.1934197407776668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77.884615384615387</v>
      </c>
      <c r="D16" s="30">
        <v>62.23776223776224</v>
      </c>
    </row>
    <row r="17" spans="1:4" ht="19.899999999999999" customHeight="1" x14ac:dyDescent="0.2">
      <c r="A17" s="9" t="s">
        <v>13</v>
      </c>
      <c r="B17" s="30">
        <v>93.545690936106979</v>
      </c>
      <c r="C17" s="30">
        <v>71.379097560668441</v>
      </c>
      <c r="D17" s="30">
        <v>87.385070878074274</v>
      </c>
    </row>
    <row r="18" spans="1:4" ht="19.899999999999999" customHeight="1" x14ac:dyDescent="0.2">
      <c r="A18" s="9" t="s">
        <v>14</v>
      </c>
      <c r="B18" s="30">
        <v>60.116731517509727</v>
      </c>
      <c r="C18" s="30">
        <v>51.276254375729295</v>
      </c>
      <c r="D18" s="30">
        <v>56.284068703075185</v>
      </c>
    </row>
    <row r="19" spans="1:4" ht="19.899999999999999" customHeight="1" x14ac:dyDescent="0.2">
      <c r="A19" s="9" t="s">
        <v>8</v>
      </c>
      <c r="B19" s="30" t="s">
        <v>18</v>
      </c>
      <c r="C19" s="30">
        <v>24.626865671641792</v>
      </c>
      <c r="D19" s="30">
        <v>9.375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34.042553191489361</v>
      </c>
    </row>
    <row r="21" spans="1:4" ht="19.899999999999999" customHeight="1" x14ac:dyDescent="0.2">
      <c r="A21" s="9" t="s">
        <v>16</v>
      </c>
      <c r="B21" s="30" t="s">
        <v>22</v>
      </c>
      <c r="C21" s="30">
        <v>360.69364161849705</v>
      </c>
      <c r="D21" s="30">
        <v>115.52060568217296</v>
      </c>
    </row>
    <row r="22" spans="1:4" ht="19.899999999999999" customHeight="1" x14ac:dyDescent="0.2">
      <c r="A22" s="10" t="s">
        <v>17</v>
      </c>
      <c r="B22" s="31">
        <v>75.608061153578873</v>
      </c>
      <c r="C22" s="31">
        <v>108.28309305373527</v>
      </c>
      <c r="D22" s="31">
        <v>122.61768082663605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92.418772563176887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2.1934197407776668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62.23776223776224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87.385070878074274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56.284068703075185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34.042553191489361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115.52060568217296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122.61768082663605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2016-01-26T09:04:49Z</dcterms:modified>
</cp:coreProperties>
</file>