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<sst xmlns="http://schemas.openxmlformats.org/spreadsheetml/2006/main" count="33" uniqueCount="22">
  <si>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</si>
  <si>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</si>
  <si>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</si>
  <si>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</si>
  <si>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</si>
  <si>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</si>
  <si>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</si>
  <si>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</si>
  <si>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</si>
  <si>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</si>
  <si>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</si>
  <si>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</si>
  <si>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</si>
  <si>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</si>
  <si>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</si>
  <si>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</si>
  <si>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</si>
  <si>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</si>
  <si>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</si>
  <si>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MENAGGIO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</si>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</sst>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58.984689766317487</c:v>
                </c:pt>
                <c:pt idx="1">
                  <c:v>65.297389816003431</c:v>
                </c:pt>
                <c:pt idx="2">
                  <c:v>69.279661016949163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46.174863387978142</c:v>
                </c:pt>
                <c:pt idx="1">
                  <c:v>55.766710353866323</c:v>
                </c:pt>
                <c:pt idx="2">
                  <c:v>61.896024464831797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7.1559633027522942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25.443425076452598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61.896024464831797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58.984689766317487</v>
      </c>
      <c r="C13" s="21">
        <v>65.297389816003431</v>
      </c>
      <c r="D13" s="21">
        <v>69.279661016949163</v>
      </c>
    </row>
    <row r="14" spans="1:4" ht="17.45" customHeight="1" x14ac:dyDescent="0.2">
      <c r="A14" s="10" t="s">
        <v>12</v>
      </c>
      <c r="B14" s="21">
        <v>22.763900080580175</v>
      </c>
      <c r="C14" s="21">
        <v>25.246041934103552</v>
      </c>
      <c r="D14" s="21">
        <v>30.847457627118647</v>
      </c>
    </row>
    <row r="15" spans="1:4" ht="17.45" customHeight="1" x14ac:dyDescent="0.2">
      <c r="A15" s="10" t="s">
        <v>13</v>
      </c>
      <c r="B15" s="21">
        <v>77.232924693520147</v>
      </c>
      <c r="C15" s="21">
        <v>93.233082706766908</v>
      </c>
      <c r="D15" s="21">
        <v>116.82419659735351</v>
      </c>
    </row>
    <row r="16" spans="1:4" ht="17.45" customHeight="1" x14ac:dyDescent="0.2">
      <c r="A16" s="10" t="s">
        <v>6</v>
      </c>
      <c r="B16" s="21">
        <v>37.804878048780488</v>
      </c>
      <c r="C16" s="21">
        <v>23.267326732673268</v>
      </c>
      <c r="D16" s="21">
        <v>29.100529100529098</v>
      </c>
    </row>
    <row r="17" spans="1:4" ht="17.45" customHeight="1" x14ac:dyDescent="0.2">
      <c r="A17" s="10" t="s">
        <v>7</v>
      </c>
      <c r="B17" s="21">
        <v>46.174863387978142</v>
      </c>
      <c r="C17" s="21">
        <v>55.766710353866323</v>
      </c>
      <c r="D17" s="21">
        <v>61.896024464831797</v>
      </c>
    </row>
    <row r="18" spans="1:4" ht="17.45" customHeight="1" x14ac:dyDescent="0.2">
      <c r="A18" s="10" t="s">
        <v>14</v>
      </c>
      <c r="B18" s="21">
        <v>5.806010928961749</v>
      </c>
      <c r="C18" s="21">
        <v>5.5701179554390565</v>
      </c>
      <c r="D18" s="21">
        <v>7.1559633027522942</v>
      </c>
    </row>
    <row r="19" spans="1:4" ht="17.45" customHeight="1" x14ac:dyDescent="0.2">
      <c r="A19" s="10" t="s">
        <v>8</v>
      </c>
      <c r="B19" s="21">
        <v>33.879781420765028</v>
      </c>
      <c r="C19" s="21">
        <v>29.882044560943644</v>
      </c>
      <c r="D19" s="21">
        <v>25.443425076452598</v>
      </c>
    </row>
    <row r="20" spans="1:4" ht="17.45" customHeight="1" x14ac:dyDescent="0.2">
      <c r="A20" s="10" t="s">
        <v>10</v>
      </c>
      <c r="B20" s="21">
        <v>70.21857923497268</v>
      </c>
      <c r="C20" s="21">
        <v>76.933158584534738</v>
      </c>
      <c r="D20" s="21">
        <v>76.513761467889907</v>
      </c>
    </row>
    <row r="21" spans="1:4" ht="17.45" customHeight="1" x14ac:dyDescent="0.2">
      <c r="A21" s="11" t="s">
        <v>9</v>
      </c>
      <c r="B21" s="22">
        <v>8.4016393442622945</v>
      </c>
      <c r="C21" s="22">
        <v>6.3564875491480999</v>
      </c>
      <c r="D21" s="22">
        <v>6.9724770642201843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69.279661016949163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30.847457627118647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116.82419659735351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29.100529100529098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61.896024464831797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7.1559633027522942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25.443425076452598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76.513761467889907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6.9724770642201843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2016-01-28T16:29:19Z</dcterms:modified>
</cp:coreProperties>
</file>