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<sst xmlns="http://schemas.openxmlformats.org/spreadsheetml/2006/main" count="41" uniqueCount="26">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</sst>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96.212121212121218</c:v>
                </c:pt>
                <c:pt idx="1">
                  <c:v>172.72727272727272</c:v>
                </c:pt>
                <c:pt idx="2">
                  <c:v>250.20408163265304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584"/>
        <c:axId val="65317120"/>
      </c:lineChart>
      <c:catAx>
        <c:axId val="6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45.528455284552841</c:v>
                </c:pt>
                <c:pt idx="1">
                  <c:v>45.175438596491233</c:v>
                </c:pt>
                <c:pt idx="2">
                  <c:v>49.224666426253158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600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600"/>
        <c:crosses val="autoZero"/>
        <c:auto val="1"/>
        <c:lblAlgn val="ctr"/>
        <c:lblOffset val="100"/>
        <c:noMultiLvlLbl val="0"/>
      </c:catAx>
      <c:valAx>
        <c:axId val="65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57.849961330239751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41.689189189189193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53.030303030303031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57.849961330239751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41.689189189189193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62.38095238095238</v>
      </c>
      <c r="C13" s="27">
        <v>58.700882117081001</v>
      </c>
      <c r="D13" s="27">
        <v>57.849961330239751</v>
      </c>
    </row>
    <row r="14" spans="1:4" ht="18.600000000000001" customHeight="1" x14ac:dyDescent="0.2">
      <c r="A14" s="9" t="s">
        <v>8</v>
      </c>
      <c r="B14" s="27">
        <v>30.843706777316736</v>
      </c>
      <c r="C14" s="27">
        <v>33.848220282068503</v>
      </c>
      <c r="D14" s="27">
        <v>41.689189189189193</v>
      </c>
    </row>
    <row r="15" spans="1:4" ht="18.600000000000001" customHeight="1" x14ac:dyDescent="0.2">
      <c r="A15" s="9" t="s">
        <v>9</v>
      </c>
      <c r="B15" s="27">
        <v>45.528455284552841</v>
      </c>
      <c r="C15" s="27">
        <v>45.175438596491233</v>
      </c>
      <c r="D15" s="27">
        <v>49.224666426253158</v>
      </c>
    </row>
    <row r="16" spans="1:4" ht="18.600000000000001" customHeight="1" x14ac:dyDescent="0.2">
      <c r="A16" s="9" t="s">
        <v>10</v>
      </c>
      <c r="B16" s="27">
        <v>96.212121212121218</v>
      </c>
      <c r="C16" s="27">
        <v>172.72727272727272</v>
      </c>
      <c r="D16" s="27">
        <v>250.20408163265304</v>
      </c>
    </row>
    <row r="17" spans="1:4" ht="18.600000000000001" customHeight="1" x14ac:dyDescent="0.2">
      <c r="A17" s="9" t="s">
        <v>6</v>
      </c>
      <c r="B17" s="27">
        <v>56.09065155807366</v>
      </c>
      <c r="C17" s="27">
        <v>50.103519668737064</v>
      </c>
      <c r="D17" s="27">
        <v>53.030303030303031</v>
      </c>
    </row>
    <row r="18" spans="1:4" ht="18.600000000000001" customHeight="1" x14ac:dyDescent="0.2">
      <c r="A18" s="9" t="s">
        <v>11</v>
      </c>
      <c r="B18" s="27">
        <v>2.1103896103896105</v>
      </c>
      <c r="C18" s="27">
        <v>1.1326860841423949</v>
      </c>
      <c r="D18" s="27">
        <v>2.4175824175824179</v>
      </c>
    </row>
    <row r="19" spans="1:4" ht="18.600000000000001" customHeight="1" x14ac:dyDescent="0.2">
      <c r="A19" s="9" t="s">
        <v>12</v>
      </c>
      <c r="B19" s="27">
        <v>31.25</v>
      </c>
      <c r="C19" s="27">
        <v>25.809061488673141</v>
      </c>
      <c r="D19" s="27">
        <v>22.197802197802197</v>
      </c>
    </row>
    <row r="20" spans="1:4" ht="18.600000000000001" customHeight="1" x14ac:dyDescent="0.2">
      <c r="A20" s="9" t="s">
        <v>13</v>
      </c>
      <c r="B20" s="27">
        <v>41.558441558441558</v>
      </c>
      <c r="C20" s="27">
        <v>45.711974110032358</v>
      </c>
      <c r="D20" s="27">
        <v>46.739926739926737</v>
      </c>
    </row>
    <row r="21" spans="1:4" ht="18.600000000000001" customHeight="1" x14ac:dyDescent="0.2">
      <c r="A21" s="9" t="s">
        <v>14</v>
      </c>
      <c r="B21" s="27">
        <v>25.081168831168831</v>
      </c>
      <c r="C21" s="27">
        <v>27.346278317152105</v>
      </c>
      <c r="D21" s="27">
        <v>28.644688644688642</v>
      </c>
    </row>
    <row r="22" spans="1:4" ht="18.600000000000001" customHeight="1" x14ac:dyDescent="0.2">
      <c r="A22" s="9" t="s">
        <v>15</v>
      </c>
      <c r="B22" s="27">
        <v>30.032467532467532</v>
      </c>
      <c r="C22" s="27">
        <v>42.313915857605181</v>
      </c>
      <c r="D22" s="27">
        <v>32.161172161172161</v>
      </c>
    </row>
    <row r="23" spans="1:4" ht="18.600000000000001" customHeight="1" x14ac:dyDescent="0.2">
      <c r="A23" s="9" t="s">
        <v>16</v>
      </c>
      <c r="B23" s="27">
        <v>28.084415584415584</v>
      </c>
      <c r="C23" s="27">
        <v>17.475728155339805</v>
      </c>
      <c r="D23" s="27">
        <v>17.875457875457876</v>
      </c>
    </row>
    <row r="24" spans="1:4" ht="18.600000000000001" customHeight="1" x14ac:dyDescent="0.2">
      <c r="A24" s="9" t="s">
        <v>17</v>
      </c>
      <c r="B24" s="27">
        <v>6.0064935064935066</v>
      </c>
      <c r="C24" s="27">
        <v>11.003236245954692</v>
      </c>
      <c r="D24" s="27">
        <v>13.333333333333334</v>
      </c>
    </row>
    <row r="25" spans="1:4" ht="18.600000000000001" customHeight="1" x14ac:dyDescent="0.2">
      <c r="A25" s="10" t="s">
        <v>18</v>
      </c>
      <c r="B25" s="28">
        <v>120.05131116859084</v>
      </c>
      <c r="C25" s="28">
        <v>121.56020350480499</v>
      </c>
      <c r="D25" s="28">
        <v>146.443656513989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57.849961330239751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41.689189189189193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49.224666426253158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250.20408163265304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53.030303030303031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2.4175824175824179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22.197802197802197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46.739926739926737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28.644688644688642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32.161172161172161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17.875457875457876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13.333333333333334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146.443656513989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2016-01-28T12:03:41Z</dcterms:modified>
</cp:coreProperties>
</file>