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<sst xmlns="http://schemas.openxmlformats.org/spreadsheetml/2006/main" count="23" uniqueCount="17">
  <si>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</si>
  <si>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</si>
  <si>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</si>
  <si>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</si>
  <si>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</si>
  <si>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</si>
  <si>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</si>
  <si>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</si>
  <si>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</si>
  <si>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</si>
  <si>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</si>
  <si>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</si>
  <si>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</si>
  <si>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</si>
  <si>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MENAGGIO</t>
  </si>
  <si>
    <t>Menaggio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</si>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</sst>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13.419913419913421</c:v>
                </c:pt>
                <c:pt idx="1">
                  <c:v>10.16949152542373</c:v>
                </c:pt>
                <c:pt idx="2">
                  <c:v>24.475524475524477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2496"/>
        <c:axId val="116286208"/>
      </c:lineChart>
      <c:catAx>
        <c:axId val="11628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6208"/>
        <c:crosses val="autoZero"/>
        <c:auto val="1"/>
        <c:lblAlgn val="ctr"/>
        <c:lblOffset val="100"/>
        <c:noMultiLvlLbl val="0"/>
      </c:catAx>
      <c:valAx>
        <c:axId val="116286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2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91.978609625668454</c:v>
                </c:pt>
                <c:pt idx="1">
                  <c:v>96.385542168674704</c:v>
                </c:pt>
                <c:pt idx="2">
                  <c:v>99.2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04128"/>
        <c:axId val="116311552"/>
      </c:lineChart>
      <c:catAx>
        <c:axId val="1163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1552"/>
        <c:crosses val="autoZero"/>
        <c:auto val="1"/>
        <c:lblAlgn val="ctr"/>
        <c:lblOffset val="100"/>
        <c:noMultiLvlLbl val="0"/>
      </c:catAx>
      <c:valAx>
        <c:axId val="11631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4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24.475524475524477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31.793641271745649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00320"/>
        <c:axId val="117819264"/>
      </c:bubbleChart>
      <c:valAx>
        <c:axId val="11780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19264"/>
        <c:crosses val="autoZero"/>
        <c:crossBetween val="midCat"/>
      </c:valAx>
      <c:valAx>
        <c:axId val="11781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003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32.216014897579143</v>
      </c>
      <c r="C13" s="19">
        <v>47.76839565741858</v>
      </c>
      <c r="D13" s="19">
        <v>60.107978404319141</v>
      </c>
    </row>
    <row r="14" spans="1:4" ht="15.6" customHeight="1" x14ac:dyDescent="0.2">
      <c r="A14" s="8" t="s">
        <v>6</v>
      </c>
      <c r="B14" s="19">
        <v>13.419913419913421</v>
      </c>
      <c r="C14" s="19">
        <v>10.16949152542373</v>
      </c>
      <c r="D14" s="19">
        <v>24.475524475524477</v>
      </c>
    </row>
    <row r="15" spans="1:4" ht="15.6" customHeight="1" x14ac:dyDescent="0.2">
      <c r="A15" s="8" t="s">
        <v>8</v>
      </c>
      <c r="B15" s="19">
        <v>91.978609625668454</v>
      </c>
      <c r="C15" s="19">
        <v>96.385542168674704</v>
      </c>
      <c r="D15" s="19">
        <v>99.2</v>
      </c>
    </row>
    <row r="16" spans="1:4" ht="15.6" customHeight="1" x14ac:dyDescent="0.2">
      <c r="A16" s="9" t="s">
        <v>9</v>
      </c>
      <c r="B16" s="20">
        <v>35.940409683426445</v>
      </c>
      <c r="C16" s="20">
        <v>35.464414957780463</v>
      </c>
      <c r="D16" s="20">
        <v>31.793641271745649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60.107978404319141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24.475524475524477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31.793641271745649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2015-04-20T11:56:37Z</dcterms:modified>
</cp:coreProperties>
</file>