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<sst xmlns="http://schemas.openxmlformats.org/spreadsheetml/2006/main" count="21" uniqueCount="16">
  <si>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</si>
  <si>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</si>
  <si>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</si>
  <si>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</si>
  <si>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</si>
  <si>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</si>
  <si>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</si>
  <si>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</si>
  <si>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</si>
  <si>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</si>
  <si>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</si>
  <si>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</si>
  <si>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</si>
  <si>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MENAGGIO</t>
  </si>
  <si>
    <t>Menaggio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</si>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</sst>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2.5603822762814943</c:v>
                </c:pt>
                <c:pt idx="1">
                  <c:v>2.3201581027667983</c:v>
                </c:pt>
                <c:pt idx="2">
                  <c:v>2.2569546120058566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1984"/>
        <c:axId val="115484160"/>
      </c:lineChart>
      <c:catAx>
        <c:axId val="115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4160"/>
        <c:crosses val="autoZero"/>
        <c:auto val="1"/>
        <c:lblAlgn val="ctr"/>
        <c:lblOffset val="100"/>
        <c:noMultiLvlLbl val="0"/>
      </c:catAx>
      <c:valAx>
        <c:axId val="11548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31.711555169417899</c:v>
                </c:pt>
                <c:pt idx="1">
                  <c:v>37.233201581027672</c:v>
                </c:pt>
                <c:pt idx="2">
                  <c:v>39.311859443631043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8064"/>
        <c:axId val="115529600"/>
      </c:lineChart>
      <c:catAx>
        <c:axId val="11552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600"/>
        <c:crosses val="autoZero"/>
        <c:auto val="1"/>
        <c:lblAlgn val="ctr"/>
        <c:lblOffset val="100"/>
        <c:noMultiLvlLbl val="0"/>
      </c:catAx>
      <c:valAx>
        <c:axId val="11552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39.311859443631043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0.51244509516837478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2.2569546120058566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33376"/>
        <c:axId val="131013248"/>
      </c:bubbleChart>
      <c:valAx>
        <c:axId val="13013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248"/>
        <c:crosses val="autoZero"/>
        <c:crossBetween val="midCat"/>
      </c:valAx>
      <c:valAx>
        <c:axId val="13101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3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2.5603822762814943</v>
      </c>
      <c r="C13" s="27">
        <v>2.3201581027667983</v>
      </c>
      <c r="D13" s="27">
        <v>2.2569546120058566</v>
      </c>
    </row>
    <row r="14" spans="1:4" ht="21.6" customHeight="1" x14ac:dyDescent="0.2">
      <c r="A14" s="8" t="s">
        <v>5</v>
      </c>
      <c r="B14" s="27">
        <v>31.711555169417899</v>
      </c>
      <c r="C14" s="27">
        <v>37.233201581027672</v>
      </c>
      <c r="D14" s="27">
        <v>39.311859443631043</v>
      </c>
    </row>
    <row r="15" spans="1:4" ht="21.6" customHeight="1" x14ac:dyDescent="0.2">
      <c r="A15" s="9" t="s">
        <v>6</v>
      </c>
      <c r="B15" s="28">
        <v>0.78192875760208524</v>
      </c>
      <c r="C15" s="28">
        <v>0.31620553359683795</v>
      </c>
      <c r="D15" s="28">
        <v>0.51244509516837478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2.2569546120058566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39.311859443631043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0.51244509516837478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2015-04-17T08:18:53Z</dcterms:modified>
</cp:coreProperties>
</file>