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<sst xmlns="http://schemas.openxmlformats.org/spreadsheetml/2006/main" count="37" uniqueCount="25">
  <si>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</si>
  <si>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</si>
  <si>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</si>
  <si>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</si>
  <si>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</si>
  <si>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</si>
  <si>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</si>
  <si>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</si>
  <si>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</si>
  <si>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</si>
  <si>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</si>
  <si>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</si>
  <si>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</si>
  <si>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</si>
  <si>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</si>
  <si>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</si>
  <si>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</si>
  <si>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</si>
  <si>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</si>
  <si>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</si>
  <si>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COMO</t>
  </si>
  <si>
    <t>MENAGGIO</t>
  </si>
  <si>
    <t>-</t>
  </si>
  <si>
    <t>Menaggio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</si>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</sst>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1.9202363367799113</c:v>
                </c:pt>
                <c:pt idx="1">
                  <c:v>3.9940828402366866</c:v>
                </c:pt>
                <c:pt idx="2">
                  <c:v>4.3415340086830678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15.384615384615385</c:v>
                </c:pt>
                <c:pt idx="1">
                  <c:v>15.238095238095239</c:v>
                </c:pt>
                <c:pt idx="2">
                  <c:v>22.857142857142858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24000"/>
        <c:axId val="99825536"/>
      </c:lineChart>
      <c:catAx>
        <c:axId val="9982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5536"/>
        <c:crosses val="autoZero"/>
        <c:auto val="1"/>
        <c:lblAlgn val="ctr"/>
        <c:lblOffset val="100"/>
        <c:noMultiLvlLbl val="0"/>
      </c:catAx>
      <c:valAx>
        <c:axId val="998255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4.3415340086830678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61.818181818181813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Menaggio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4.3415340086830678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22.857142857142858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55680"/>
        <c:axId val="100143872"/>
      </c:bubbleChart>
      <c:valAx>
        <c:axId val="1000556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43872"/>
        <c:crosses val="autoZero"/>
        <c:crossBetween val="midCat"/>
      </c:valAx>
      <c:valAx>
        <c:axId val="100143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56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16.571064372211598</v>
      </c>
      <c r="C13" s="30">
        <v>33.643063120794615</v>
      </c>
      <c r="D13" s="30">
        <v>87.994971715901954</v>
      </c>
    </row>
    <row r="14" spans="1:4" ht="19.899999999999999" customHeight="1" x14ac:dyDescent="0.2">
      <c r="A14" s="9" t="s">
        <v>7</v>
      </c>
      <c r="B14" s="30">
        <v>15.384615384615385</v>
      </c>
      <c r="C14" s="30">
        <v>15.238095238095239</v>
      </c>
      <c r="D14" s="30">
        <v>22.857142857142858</v>
      </c>
    </row>
    <row r="15" spans="1:4" ht="19.899999999999999" customHeight="1" x14ac:dyDescent="0.2">
      <c r="A15" s="9" t="s">
        <v>6</v>
      </c>
      <c r="B15" s="30">
        <v>1.9202363367799113</v>
      </c>
      <c r="C15" s="30">
        <v>3.9940828402366866</v>
      </c>
      <c r="D15" s="30">
        <v>4.3415340086830678</v>
      </c>
    </row>
    <row r="16" spans="1:4" ht="19.899999999999999" customHeight="1" x14ac:dyDescent="0.2">
      <c r="A16" s="9" t="s">
        <v>12</v>
      </c>
      <c r="B16" s="30">
        <v>42.222222222222221</v>
      </c>
      <c r="C16" s="30">
        <v>42.105263157894733</v>
      </c>
      <c r="D16" s="30">
        <v>61.818181818181813</v>
      </c>
    </row>
    <row r="17" spans="1:4" ht="19.899999999999999" customHeight="1" x14ac:dyDescent="0.2">
      <c r="A17" s="9" t="s">
        <v>13</v>
      </c>
      <c r="B17" s="30">
        <v>108.05197887616447</v>
      </c>
      <c r="C17" s="30">
        <v>107.55395683453237</v>
      </c>
      <c r="D17" s="30">
        <v>77.872629662910995</v>
      </c>
    </row>
    <row r="18" spans="1:4" ht="19.899999999999999" customHeight="1" x14ac:dyDescent="0.2">
      <c r="A18" s="9" t="s">
        <v>14</v>
      </c>
      <c r="B18" s="30">
        <v>35.193564605329314</v>
      </c>
      <c r="C18" s="30">
        <v>26.378896882494008</v>
      </c>
      <c r="D18" s="30">
        <v>67.128003372207402</v>
      </c>
    </row>
    <row r="19" spans="1:4" ht="19.899999999999999" customHeight="1" x14ac:dyDescent="0.2">
      <c r="A19" s="9" t="s">
        <v>8</v>
      </c>
      <c r="B19" s="30" t="s">
        <v>18</v>
      </c>
      <c r="C19" s="30">
        <v>14.285714285714285</v>
      </c>
      <c r="D19" s="30">
        <v>21.428571428571427</v>
      </c>
    </row>
    <row r="20" spans="1:4" ht="19.899999999999999" customHeight="1" x14ac:dyDescent="0.2">
      <c r="A20" s="9" t="s">
        <v>15</v>
      </c>
      <c r="B20" s="30">
        <v>0</v>
      </c>
      <c r="C20" s="30">
        <v>42.857142857142854</v>
      </c>
      <c r="D20" s="30">
        <v>33.333333333333329</v>
      </c>
    </row>
    <row r="21" spans="1:4" ht="19.899999999999999" customHeight="1" x14ac:dyDescent="0.2">
      <c r="A21" s="9" t="s">
        <v>16</v>
      </c>
      <c r="B21" s="30" t="s">
        <v>22</v>
      </c>
      <c r="C21" s="30">
        <v>69.544364508393286</v>
      </c>
      <c r="D21" s="30">
        <v>182.04073638856249</v>
      </c>
    </row>
    <row r="22" spans="1:4" ht="19.899999999999999" customHeight="1" x14ac:dyDescent="0.2">
      <c r="A22" s="10" t="s">
        <v>17</v>
      </c>
      <c r="B22" s="31">
        <v>116.44151565074135</v>
      </c>
      <c r="C22" s="31">
        <v>144.92753623188406</v>
      </c>
      <c r="D22" s="31">
        <v>158.46379170056957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87.994971715901954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22.857142857142858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4.3415340086830678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61.818181818181813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77.872629662910995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67.128003372207402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21.428571428571427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33.333333333333329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182.04073638856249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158.46379170056957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2016-01-26T09:04:48Z</dcterms:modified>
</cp:coreProperties>
</file>