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<sst xmlns="http://schemas.openxmlformats.org/spreadsheetml/2006/main" count="29" uniqueCount="20">
  <si>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</si>
  <si>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</si>
  <si>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</si>
  <si>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</si>
  <si>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</si>
  <si>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</si>
  <si>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</si>
  <si>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</si>
  <si>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</si>
  <si>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</si>
  <si>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</si>
  <si>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</si>
  <si>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</si>
  <si>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</si>
  <si>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</si>
  <si>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</si>
  <si>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</si>
  <si>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MENAGGIO</t>
  </si>
  <si>
    <t>Menaggio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</si>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</sst>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10.579987253027406</c:v>
                </c:pt>
                <c:pt idx="1">
                  <c:v>13.329061198333866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7552"/>
        <c:axId val="122913152"/>
      </c:lineChart>
      <c:catAx>
        <c:axId val="1228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13152"/>
        <c:crosses val="autoZero"/>
        <c:auto val="1"/>
        <c:lblAlgn val="ctr"/>
        <c:lblOffset val="100"/>
        <c:noMultiLvlLbl val="0"/>
      </c:catAx>
      <c:valAx>
        <c:axId val="1229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887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5.608667941363926</c:v>
                </c:pt>
                <c:pt idx="1">
                  <c:v>5.0945209868631851</c:v>
                </c:pt>
                <c:pt idx="2">
                  <c:v>4.1483343808925204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21728"/>
        <c:axId val="130286720"/>
      </c:lineChart>
      <c:catAx>
        <c:axId val="12292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6720"/>
        <c:crosses val="autoZero"/>
        <c:auto val="1"/>
        <c:lblAlgn val="ctr"/>
        <c:lblOffset val="100"/>
        <c:noMultiLvlLbl val="0"/>
      </c:catAx>
      <c:valAx>
        <c:axId val="1302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2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42.132239876986162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20.963608405945671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5.1615298923134052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42.132239876986162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20.963608405945671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23968"/>
        <c:axId val="130326912"/>
      </c:bubbleChart>
      <c:valAx>
        <c:axId val="13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6912"/>
        <c:crosses val="autoZero"/>
        <c:crossBetween val="midCat"/>
      </c:valAx>
      <c:valAx>
        <c:axId val="1303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89.607250755286998</v>
      </c>
      <c r="C13" s="22">
        <v>86.998202516476937</v>
      </c>
      <c r="D13" s="22">
        <v>90.653085680047923</v>
      </c>
    </row>
    <row r="14" spans="1:4" ht="17.45" customHeight="1" x14ac:dyDescent="0.2">
      <c r="A14" s="10" t="s">
        <v>6</v>
      </c>
      <c r="B14" s="22">
        <v>5.608667941363926</v>
      </c>
      <c r="C14" s="22">
        <v>5.0945209868631851</v>
      </c>
      <c r="D14" s="22">
        <v>4.1483343808925204</v>
      </c>
    </row>
    <row r="15" spans="1:4" ht="17.45" customHeight="1" x14ac:dyDescent="0.2">
      <c r="A15" s="10" t="s">
        <v>12</v>
      </c>
      <c r="B15" s="22">
        <v>10.579987253027406</v>
      </c>
      <c r="C15" s="22">
        <v>13.329061198333866</v>
      </c>
      <c r="D15" s="22">
        <v>13.953488372093023</v>
      </c>
    </row>
    <row r="16" spans="1:4" ht="17.45" customHeight="1" x14ac:dyDescent="0.2">
      <c r="A16" s="10" t="s">
        <v>7</v>
      </c>
      <c r="B16" s="22">
        <v>32</v>
      </c>
      <c r="C16" s="22">
        <v>40.16393442622951</v>
      </c>
      <c r="D16" s="22">
        <v>42.132239876986162</v>
      </c>
    </row>
    <row r="17" spans="1:4" ht="17.45" customHeight="1" x14ac:dyDescent="0.2">
      <c r="A17" s="10" t="s">
        <v>8</v>
      </c>
      <c r="B17" s="22">
        <v>21.073170731707318</v>
      </c>
      <c r="C17" s="22">
        <v>19.723360655737704</v>
      </c>
      <c r="D17" s="22">
        <v>20.963608405945671</v>
      </c>
    </row>
    <row r="18" spans="1:4" ht="17.45" customHeight="1" x14ac:dyDescent="0.2">
      <c r="A18" s="10" t="s">
        <v>9</v>
      </c>
      <c r="B18" s="22">
        <v>151.85185185185185</v>
      </c>
      <c r="C18" s="22">
        <v>203.63636363636363</v>
      </c>
      <c r="D18" s="22">
        <v>200.97799511002444</v>
      </c>
    </row>
    <row r="19" spans="1:4" ht="17.45" customHeight="1" x14ac:dyDescent="0.2">
      <c r="A19" s="11" t="s">
        <v>13</v>
      </c>
      <c r="B19" s="23">
        <v>2.6538461538461537</v>
      </c>
      <c r="C19" s="23">
        <v>3.1842304776345718</v>
      </c>
      <c r="D19" s="23">
        <v>5.1615298923134052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90.653085680047923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4.1483343808925204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13.953488372093023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42.132239876986162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20.963608405945671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200.97799511002444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5.1615298923134052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2015-04-16T11:31:06Z</dcterms:modified>
</cp:coreProperties>
</file>