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<sst xmlns="http://schemas.openxmlformats.org/spreadsheetml/2006/main" count="41" uniqueCount="26">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</sst>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79.875518672199178</c:v>
                </c:pt>
                <c:pt idx="1">
                  <c:v>148.58757062146893</c:v>
                </c:pt>
                <c:pt idx="2">
                  <c:v>274.03846153846155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1504"/>
        <c:axId val="65303680"/>
      </c:lineChart>
      <c:catAx>
        <c:axId val="653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48.863261943986821</c:v>
                </c:pt>
                <c:pt idx="1">
                  <c:v>50.581975390754906</c:v>
                </c:pt>
                <c:pt idx="2">
                  <c:v>49.141254819488253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57.164068299925766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41.965471447543159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48.711943793911004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57.164068299925766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41.965471447543159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7616"/>
        <c:axId val="65438464"/>
      </c:bubbleChart>
      <c:valAx>
        <c:axId val="654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valAx>
        <c:axId val="654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63.636363636363633</v>
      </c>
      <c r="C13" s="27">
        <v>61.421670117322293</v>
      </c>
      <c r="D13" s="27">
        <v>57.164068299925766</v>
      </c>
    </row>
    <row r="14" spans="1:4" ht="18.600000000000001" customHeight="1" x14ac:dyDescent="0.2">
      <c r="A14" s="9" t="s">
        <v>8</v>
      </c>
      <c r="B14" s="27">
        <v>34.913516976297245</v>
      </c>
      <c r="C14" s="27">
        <v>40.500641848523749</v>
      </c>
      <c r="D14" s="27">
        <v>41.965471447543159</v>
      </c>
    </row>
    <row r="15" spans="1:4" ht="18.600000000000001" customHeight="1" x14ac:dyDescent="0.2">
      <c r="A15" s="9" t="s">
        <v>9</v>
      </c>
      <c r="B15" s="27">
        <v>48.863261943986821</v>
      </c>
      <c r="C15" s="27">
        <v>50.581975390754906</v>
      </c>
      <c r="D15" s="27">
        <v>49.141254819488253</v>
      </c>
    </row>
    <row r="16" spans="1:4" ht="18.600000000000001" customHeight="1" x14ac:dyDescent="0.2">
      <c r="A16" s="9" t="s">
        <v>10</v>
      </c>
      <c r="B16" s="27">
        <v>79.875518672199178</v>
      </c>
      <c r="C16" s="27">
        <v>148.58757062146893</v>
      </c>
      <c r="D16" s="27">
        <v>274.03846153846155</v>
      </c>
    </row>
    <row r="17" spans="1:4" ht="18.600000000000001" customHeight="1" x14ac:dyDescent="0.2">
      <c r="A17" s="9" t="s">
        <v>6</v>
      </c>
      <c r="B17" s="27">
        <v>58.424242424242422</v>
      </c>
      <c r="C17" s="27">
        <v>56.27980922098569</v>
      </c>
      <c r="D17" s="27">
        <v>48.711943793911004</v>
      </c>
    </row>
    <row r="18" spans="1:4" ht="18.600000000000001" customHeight="1" x14ac:dyDescent="0.2">
      <c r="A18" s="9" t="s">
        <v>11</v>
      </c>
      <c r="B18" s="27">
        <v>0.33715441672285906</v>
      </c>
      <c r="C18" s="27">
        <v>0.78895463510848129</v>
      </c>
      <c r="D18" s="27">
        <v>1.3552068473609129</v>
      </c>
    </row>
    <row r="19" spans="1:4" ht="18.600000000000001" customHeight="1" x14ac:dyDescent="0.2">
      <c r="A19" s="9" t="s">
        <v>12</v>
      </c>
      <c r="B19" s="27">
        <v>39.581928523263656</v>
      </c>
      <c r="C19" s="27">
        <v>43.392504930966467</v>
      </c>
      <c r="D19" s="27">
        <v>31.740370898716119</v>
      </c>
    </row>
    <row r="20" spans="1:4" ht="18.600000000000001" customHeight="1" x14ac:dyDescent="0.2">
      <c r="A20" s="9" t="s">
        <v>13</v>
      </c>
      <c r="B20" s="27">
        <v>35.401213755900201</v>
      </c>
      <c r="C20" s="27">
        <v>37.08086785009862</v>
      </c>
      <c r="D20" s="27">
        <v>47.146932952924395</v>
      </c>
    </row>
    <row r="21" spans="1:4" ht="18.600000000000001" customHeight="1" x14ac:dyDescent="0.2">
      <c r="A21" s="9" t="s">
        <v>14</v>
      </c>
      <c r="B21" s="27">
        <v>24.679703304113286</v>
      </c>
      <c r="C21" s="27">
        <v>18.737672583826431</v>
      </c>
      <c r="D21" s="27">
        <v>19.757489300998575</v>
      </c>
    </row>
    <row r="22" spans="1:4" ht="18.600000000000001" customHeight="1" x14ac:dyDescent="0.2">
      <c r="A22" s="9" t="s">
        <v>15</v>
      </c>
      <c r="B22" s="27">
        <v>22.319622387053268</v>
      </c>
      <c r="C22" s="27">
        <v>34.845496383957922</v>
      </c>
      <c r="D22" s="27">
        <v>28.459343794579173</v>
      </c>
    </row>
    <row r="23" spans="1:4" ht="18.600000000000001" customHeight="1" x14ac:dyDescent="0.2">
      <c r="A23" s="9" t="s">
        <v>16</v>
      </c>
      <c r="B23" s="27">
        <v>36.682400539447066</v>
      </c>
      <c r="C23" s="27">
        <v>28.665351742274819</v>
      </c>
      <c r="D23" s="27">
        <v>22.039942938659056</v>
      </c>
    </row>
    <row r="24" spans="1:4" ht="18.600000000000001" customHeight="1" x14ac:dyDescent="0.2">
      <c r="A24" s="9" t="s">
        <v>17</v>
      </c>
      <c r="B24" s="27">
        <v>6.9453809844908969</v>
      </c>
      <c r="C24" s="27">
        <v>15.384615384615385</v>
      </c>
      <c r="D24" s="27">
        <v>17.760342368045649</v>
      </c>
    </row>
    <row r="25" spans="1:4" ht="18.600000000000001" customHeight="1" x14ac:dyDescent="0.2">
      <c r="A25" s="10" t="s">
        <v>18</v>
      </c>
      <c r="B25" s="28">
        <v>146.70842217484005</v>
      </c>
      <c r="C25" s="28">
        <v>173.49372108393919</v>
      </c>
      <c r="D25" s="28">
        <v>159.83595352016405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57.164068299925766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41.965471447543159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49.141254819488253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274.03846153846155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48.711943793911004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1.3552068473609129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31.740370898716119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47.146932952924395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19.757489300998575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28.459343794579173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22.039942938659056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17.760342368045649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159.83595352016405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2016-01-28T12:03:39Z</dcterms:modified>
</cp:coreProperties>
</file>