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<sst xmlns="http://schemas.openxmlformats.org/spreadsheetml/2006/main" count="25" uniqueCount="18">
  <si>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</si>
  <si>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</si>
  <si>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</si>
  <si>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</si>
  <si>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</si>
  <si>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</si>
  <si>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</si>
  <si>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</si>
  <si>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</si>
  <si>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</si>
  <si>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</si>
  <si>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</si>
  <si>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</si>
  <si>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</si>
  <si>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COMO</t>
  </si>
  <si>
    <t>MASLIANICO</t>
  </si>
  <si>
    <t>Maslianico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</si>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</sst>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18.496110630942091</c:v>
                </c:pt>
                <c:pt idx="1">
                  <c:v>12.082670906200319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77984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7984"/>
        <c:crosses val="autoZero"/>
        <c:auto val="1"/>
        <c:lblAlgn val="ctr"/>
        <c:lblOffset val="100"/>
        <c:noMultiLvlLbl val="0"/>
      </c:catAx>
      <c:valAx>
        <c:axId val="8797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37.732222934016654</c:v>
                </c:pt>
                <c:pt idx="1">
                  <c:v>43.45314505776637</c:v>
                </c:pt>
                <c:pt idx="2">
                  <c:v>44.55511288180611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Maslianico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60.579064587973278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44.55511288180611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Maslianico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60.579064587973278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44.55511288180611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83104"/>
        <c:axId val="97586176"/>
      </c:bubbleChart>
      <c:valAx>
        <c:axId val="9758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86176"/>
        <c:crosses val="autoZero"/>
        <c:crossBetween val="midCat"/>
      </c:valAx>
      <c:valAx>
        <c:axId val="975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831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66.824966078697429</v>
      </c>
      <c r="C13" s="28">
        <v>65.010351966873699</v>
      </c>
      <c r="D13" s="28">
        <v>60.579064587973278</v>
      </c>
    </row>
    <row r="14" spans="1:4" ht="17.45" customHeight="1" x14ac:dyDescent="0.25">
      <c r="A14" s="9" t="s">
        <v>8</v>
      </c>
      <c r="B14" s="28">
        <v>37.732222934016654</v>
      </c>
      <c r="C14" s="28">
        <v>43.45314505776637</v>
      </c>
      <c r="D14" s="28">
        <v>44.55511288180611</v>
      </c>
    </row>
    <row r="15" spans="1:4" ht="17.45" customHeight="1" x14ac:dyDescent="0.25">
      <c r="A15" s="27" t="s">
        <v>9</v>
      </c>
      <c r="B15" s="28">
        <v>51.861614497528826</v>
      </c>
      <c r="C15" s="28">
        <v>53.841037578982373</v>
      </c>
      <c r="D15" s="28">
        <v>52.120574833508591</v>
      </c>
    </row>
    <row r="16" spans="1:4" ht="17.45" customHeight="1" x14ac:dyDescent="0.25">
      <c r="A16" s="27" t="s">
        <v>10</v>
      </c>
      <c r="B16" s="28">
        <v>18.496110630942091</v>
      </c>
      <c r="C16" s="28">
        <v>12.082670906200319</v>
      </c>
      <c r="D16" s="28">
        <v>14.285714285714285</v>
      </c>
    </row>
    <row r="17" spans="1:4" ht="17.45" customHeight="1" x14ac:dyDescent="0.25">
      <c r="A17" s="10" t="s">
        <v>6</v>
      </c>
      <c r="B17" s="31">
        <v>126.40692640692642</v>
      </c>
      <c r="C17" s="31">
        <v>85.416666666666657</v>
      </c>
      <c r="D17" s="31">
        <v>62.732919254658384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60.579064587973278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44.55511288180611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52.120574833508591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14.285714285714285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62.732919254658384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2016-03-11T09:23:32Z</dcterms:modified>
</cp:coreProperties>
</file>