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<sst xmlns="http://schemas.openxmlformats.org/spreadsheetml/2006/main" count="23" uniqueCount="17">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</sst>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1.7580144777662874</c:v>
                </c:pt>
                <c:pt idx="1">
                  <c:v>2.3715415019762842</c:v>
                </c:pt>
                <c:pt idx="2">
                  <c:v>4.0748898678414092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14.427312775330398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4.0748898678414092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3.4140969162995596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14.427312775330398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4.0748898678414092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4432"/>
        <c:axId val="89817088"/>
      </c:bubbleChart>
      <c:valAx>
        <c:axId val="8979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7.4457083764219236</c:v>
                </c:pt>
                <c:pt idx="1">
                  <c:v>11.956521739130435</c:v>
                </c:pt>
                <c:pt idx="2">
                  <c:v>14.427312775330398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32.186234817813762</v>
      </c>
      <c r="C13" s="28">
        <v>29.105691056910572</v>
      </c>
      <c r="D13" s="28">
        <v>32.845744680851062</v>
      </c>
    </row>
    <row r="14" spans="1:4" ht="19.899999999999999" customHeight="1" x14ac:dyDescent="0.2">
      <c r="A14" s="9" t="s">
        <v>8</v>
      </c>
      <c r="B14" s="28">
        <v>2.5853154084798344</v>
      </c>
      <c r="C14" s="28">
        <v>2.2727272727272729</v>
      </c>
      <c r="D14" s="28">
        <v>3.4140969162995596</v>
      </c>
    </row>
    <row r="15" spans="1:4" ht="19.899999999999999" customHeight="1" x14ac:dyDescent="0.2">
      <c r="A15" s="9" t="s">
        <v>9</v>
      </c>
      <c r="B15" s="28">
        <v>7.4457083764219236</v>
      </c>
      <c r="C15" s="28">
        <v>11.956521739130435</v>
      </c>
      <c r="D15" s="28">
        <v>14.427312775330398</v>
      </c>
    </row>
    <row r="16" spans="1:4" ht="19.899999999999999" customHeight="1" x14ac:dyDescent="0.2">
      <c r="A16" s="10" t="s">
        <v>7</v>
      </c>
      <c r="B16" s="29">
        <v>1.7580144777662874</v>
      </c>
      <c r="C16" s="29">
        <v>2.3715415019762842</v>
      </c>
      <c r="D16" s="29">
        <v>4.0748898678414092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32.845744680851062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3.4140969162995596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14.427312775330398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4.0748898678414092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2016-01-26T15:18:27Z</dcterms:modified>
</cp:coreProperties>
</file>