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<sst xmlns="http://schemas.openxmlformats.org/spreadsheetml/2006/main" count="21" uniqueCount="16">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</sst>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2.6189770200148259</c:v>
                </c:pt>
                <c:pt idx="1">
                  <c:v>2.4637268847795162</c:v>
                </c:pt>
                <c:pt idx="2">
                  <c:v>2.2498298162014976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784"/>
        <c:axId val="115482624"/>
      </c:lineChart>
      <c:catAx>
        <c:axId val="113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auto val="1"/>
        <c:lblAlgn val="ctr"/>
        <c:lblOffset val="100"/>
        <c:noMultiLvlLbl val="0"/>
      </c:catAx>
      <c:valAx>
        <c:axId val="1154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27.427724240177909</c:v>
                </c:pt>
                <c:pt idx="1">
                  <c:v>27.311522048364157</c:v>
                </c:pt>
                <c:pt idx="2">
                  <c:v>37.304288631722258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4368"/>
        <c:axId val="115528448"/>
      </c:lineChart>
      <c:catAx>
        <c:axId val="11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auto val="1"/>
        <c:lblAlgn val="ctr"/>
        <c:lblOffset val="100"/>
        <c:noMultiLvlLbl val="0"/>
      </c:catAx>
      <c:valAx>
        <c:axId val="115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37.304288631722258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2.2498298162014976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2224"/>
        <c:axId val="131012096"/>
      </c:bubbleChart>
      <c:valAx>
        <c:axId val="130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crossBetween val="midCat"/>
      </c:valAx>
      <c:valAx>
        <c:axId val="1310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2.6189770200148259</v>
      </c>
      <c r="C13" s="27">
        <v>2.4637268847795162</v>
      </c>
      <c r="D13" s="27">
        <v>2.2498298162014976</v>
      </c>
    </row>
    <row r="14" spans="1:4" ht="21.6" customHeight="1" x14ac:dyDescent="0.2">
      <c r="A14" s="8" t="s">
        <v>5</v>
      </c>
      <c r="B14" s="27">
        <v>27.427724240177909</v>
      </c>
      <c r="C14" s="27">
        <v>27.311522048364157</v>
      </c>
      <c r="D14" s="27">
        <v>37.304288631722258</v>
      </c>
    </row>
    <row r="15" spans="1:4" ht="21.6" customHeight="1" x14ac:dyDescent="0.2">
      <c r="A15" s="9" t="s">
        <v>6</v>
      </c>
      <c r="B15" s="28">
        <v>0.88954781319495924</v>
      </c>
      <c r="C15" s="28">
        <v>0.71123755334281646</v>
      </c>
      <c r="D15" s="28">
        <v>0.88495575221238942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2.2498298162014976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37.304288631722258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0.88495575221238942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2015-04-17T08:18:53Z</dcterms:modified>
</cp:coreProperties>
</file>