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<sst xmlns="http://schemas.openxmlformats.org/spreadsheetml/2006/main" count="29" uniqueCount="20">
  <si>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</si>
  <si>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</si>
  <si>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</si>
  <si>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</si>
  <si>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</si>
  <si>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</si>
  <si>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</si>
  <si>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</si>
  <si>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</si>
  <si>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</si>
  <si>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</si>
  <si>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</si>
  <si>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</si>
  <si>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</si>
  <si>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</si>
  <si>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</si>
  <si>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</si>
  <si>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MASLIANICO</t>
  </si>
  <si>
    <t>Maslianico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</si>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</sst>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5.9722615341069911</c:v>
                </c:pt>
                <c:pt idx="1">
                  <c:v>7.6789838337182452</c:v>
                </c:pt>
                <c:pt idx="2">
                  <c:v>10.408472012102875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01248"/>
        <c:axId val="122913920"/>
      </c:lineChart>
      <c:catAx>
        <c:axId val="12290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913920"/>
        <c:crosses val="autoZero"/>
        <c:auto val="1"/>
        <c:lblAlgn val="ctr"/>
        <c:lblOffset val="100"/>
        <c:noMultiLvlLbl val="0"/>
      </c:catAx>
      <c:valAx>
        <c:axId val="12291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901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4.8966883668270595</c:v>
                </c:pt>
                <c:pt idx="1">
                  <c:v>6.2355658198614323</c:v>
                </c:pt>
                <c:pt idx="2">
                  <c:v>5.5068078668683809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937344"/>
        <c:axId val="130287488"/>
      </c:lineChart>
      <c:catAx>
        <c:axId val="12293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87488"/>
        <c:crosses val="autoZero"/>
        <c:auto val="1"/>
        <c:lblAlgn val="ctr"/>
        <c:lblOffset val="100"/>
        <c:noMultiLvlLbl val="0"/>
      </c:catAx>
      <c:valAx>
        <c:axId val="13028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937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Maslianico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35.792479771537359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21.513564969062351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6.4911648034619542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Maslianico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35.792479771537359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21.513564969062351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322816"/>
        <c:axId val="130325504"/>
      </c:bubbleChart>
      <c:valAx>
        <c:axId val="13032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25504"/>
        <c:crosses val="autoZero"/>
        <c:crossBetween val="midCat"/>
      </c:valAx>
      <c:valAx>
        <c:axId val="13032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22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94.334433443344338</v>
      </c>
      <c r="C13" s="22">
        <v>93.627724986025711</v>
      </c>
      <c r="D13" s="22">
        <v>92.936368943374191</v>
      </c>
    </row>
    <row r="14" spans="1:4" ht="17.45" customHeight="1" x14ac:dyDescent="0.2">
      <c r="A14" s="10" t="s">
        <v>6</v>
      </c>
      <c r="B14" s="22">
        <v>4.8966883668270595</v>
      </c>
      <c r="C14" s="22">
        <v>6.2355658198614323</v>
      </c>
      <c r="D14" s="22">
        <v>5.5068078668683809</v>
      </c>
    </row>
    <row r="15" spans="1:4" ht="17.45" customHeight="1" x14ac:dyDescent="0.2">
      <c r="A15" s="10" t="s">
        <v>12</v>
      </c>
      <c r="B15" s="22">
        <v>5.9722615341069911</v>
      </c>
      <c r="C15" s="22">
        <v>7.6789838337182452</v>
      </c>
      <c r="D15" s="22">
        <v>10.408472012102875</v>
      </c>
    </row>
    <row r="16" spans="1:4" ht="17.45" customHeight="1" x14ac:dyDescent="0.2">
      <c r="A16" s="10" t="s">
        <v>7</v>
      </c>
      <c r="B16" s="22">
        <v>19.441164895710351</v>
      </c>
      <c r="C16" s="22">
        <v>25.710702341137125</v>
      </c>
      <c r="D16" s="22">
        <v>35.792479771537359</v>
      </c>
    </row>
    <row r="17" spans="1:4" ht="17.45" customHeight="1" x14ac:dyDescent="0.2">
      <c r="A17" s="10" t="s">
        <v>8</v>
      </c>
      <c r="B17" s="22">
        <v>19.598583234946869</v>
      </c>
      <c r="C17" s="22">
        <v>19.105351170568564</v>
      </c>
      <c r="D17" s="22">
        <v>21.513564969062351</v>
      </c>
    </row>
    <row r="18" spans="1:4" ht="17.45" customHeight="1" x14ac:dyDescent="0.2">
      <c r="A18" s="10" t="s">
        <v>9</v>
      </c>
      <c r="B18" s="22">
        <v>99.196787148594382</v>
      </c>
      <c r="C18" s="22">
        <v>134.57330415754925</v>
      </c>
      <c r="D18" s="22">
        <v>166.3716814159292</v>
      </c>
    </row>
    <row r="19" spans="1:4" ht="17.45" customHeight="1" x14ac:dyDescent="0.2">
      <c r="A19" s="11" t="s">
        <v>13</v>
      </c>
      <c r="B19" s="23">
        <v>2.8066528066528069</v>
      </c>
      <c r="C19" s="23">
        <v>4.0563767617738051</v>
      </c>
      <c r="D19" s="23">
        <v>6.4911648034619542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92.936368943374191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5.5068078668683809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10.408472012102875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35.792479771537359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21.513564969062351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166.3716814159292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6.4911648034619542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2015-04-16T11:31:05Z</dcterms:modified>
</cp:coreProperties>
</file>