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<sst xmlns="http://schemas.openxmlformats.org/spreadsheetml/2006/main" count="31" uniqueCount="21">
  <si>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</si>
  <si>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</si>
  <si>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</si>
  <si>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</si>
  <si>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</si>
  <si>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</si>
  <si>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</si>
  <si>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</si>
  <si>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</si>
  <si>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</si>
  <si>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</si>
  <si>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</si>
  <si>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</si>
  <si>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</si>
  <si>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</si>
  <si>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</si>
  <si>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</si>
  <si>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</si>
  <si>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MASLIANICO</t>
  </si>
  <si>
    <t>Maslianico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</si>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</sst>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2741.9480015521926</c:v>
                </c:pt>
                <c:pt idx="1">
                  <c:v>2688.3973612727978</c:v>
                </c:pt>
                <c:pt idx="2">
                  <c:v>2564.9980597594104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-0.47960177807760962</c:v>
                </c:pt>
                <c:pt idx="1">
                  <c:v>-0.197039398768728</c:v>
                </c:pt>
                <c:pt idx="2">
                  <c:v>-0.46877298754570695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-0.10995161948187393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-0.52433883745441889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-0.46877298754570695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-0.10995161948187393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-0.52433883745441889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3533</v>
      </c>
      <c r="C13" s="29">
        <v>3464</v>
      </c>
      <c r="D13" s="29">
        <v>3305</v>
      </c>
    </row>
    <row r="14" spans="1:4" ht="19.149999999999999" customHeight="1" x14ac:dyDescent="0.2">
      <c r="A14" s="9" t="s">
        <v>9</v>
      </c>
      <c r="B14" s="28">
        <v>-0.47960177807760962</v>
      </c>
      <c r="C14" s="28">
        <v>-0.197039398768728</v>
      </c>
      <c r="D14" s="28">
        <v>-0.46877298754570695</v>
      </c>
    </row>
    <row r="15" spans="1:4" ht="19.149999999999999" customHeight="1" x14ac:dyDescent="0.2">
      <c r="A15" s="9" t="s">
        <v>10</v>
      </c>
      <c r="B15" s="28" t="s">
        <v>2</v>
      </c>
      <c r="C15" s="28">
        <v>-0.85548657031551123</v>
      </c>
      <c r="D15" s="28">
        <v>-0.10995161948187393</v>
      </c>
    </row>
    <row r="16" spans="1:4" ht="19.149999999999999" customHeight="1" x14ac:dyDescent="0.2">
      <c r="A16" s="9" t="s">
        <v>11</v>
      </c>
      <c r="B16" s="28" t="s">
        <v>2</v>
      </c>
      <c r="C16" s="28">
        <v>-9.2642265581721617E-2</v>
      </c>
      <c r="D16" s="28">
        <v>-0.52433883745441889</v>
      </c>
    </row>
    <row r="17" spans="1:4" ht="19.149999999999999" customHeight="1" x14ac:dyDescent="0.2">
      <c r="A17" s="9" t="s">
        <v>12</v>
      </c>
      <c r="B17" s="22">
        <v>72.245962867675601</v>
      </c>
      <c r="C17" s="22">
        <v>67.402492343034552</v>
      </c>
      <c r="D17" s="22">
        <v>67.794421784509126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2741.9480015521926</v>
      </c>
      <c r="C19" s="23">
        <v>2688.3973612727978</v>
      </c>
      <c r="D19" s="23">
        <v>2564.9980597594104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3305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-0.46877298754570695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-0.10995161948187393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-0.52433883745441889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67.794421784509126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2564.9980597594104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2016-02-17T09:49:23Z</dcterms:modified>
</cp:coreProperties>
</file>