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<sst xmlns="http://schemas.openxmlformats.org/spreadsheetml/2006/main" count="41" uniqueCount="26">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</sst>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77.450308430431804</c:v>
                </c:pt>
                <c:pt idx="1">
                  <c:v>121.7526690391459</c:v>
                </c:pt>
                <c:pt idx="2">
                  <c:v>257.5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840"/>
        <c:axId val="63873408"/>
      </c:lineChart>
      <c:catAx>
        <c:axId val="635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auto val="1"/>
        <c:lblAlgn val="ctr"/>
        <c:lblOffset val="100"/>
        <c:noMultiLvlLbl val="0"/>
      </c:catAx>
      <c:valAx>
        <c:axId val="63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52.144611702462683</c:v>
                </c:pt>
                <c:pt idx="1">
                  <c:v>53.03204980401199</c:v>
                </c:pt>
                <c:pt idx="2">
                  <c:v>53.408577878103834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4224"/>
        <c:axId val="65238528"/>
      </c:lineChart>
      <c:catAx>
        <c:axId val="652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64.852095316351694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42.484557309540151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47.605224963715528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64.852095316351694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42.484557309540151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0544"/>
        <c:axId val="65342464"/>
      </c:bubbleChart>
      <c:valAx>
        <c:axId val="653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464"/>
        <c:crosses val="autoZero"/>
        <c:crossBetween val="midCat"/>
      </c:valAx>
      <c:valAx>
        <c:axId val="6534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71.242849713988548</v>
      </c>
      <c r="C13" s="27">
        <v>67.829274060061479</v>
      </c>
      <c r="D13" s="27">
        <v>64.852095316351694</v>
      </c>
    </row>
    <row r="14" spans="1:4" ht="18.600000000000001" customHeight="1" x14ac:dyDescent="0.2">
      <c r="A14" s="9" t="s">
        <v>8</v>
      </c>
      <c r="B14" s="27">
        <v>34.196701282834454</v>
      </c>
      <c r="C14" s="27">
        <v>38.953880764904383</v>
      </c>
      <c r="D14" s="27">
        <v>42.484557309540151</v>
      </c>
    </row>
    <row r="15" spans="1:4" ht="18.600000000000001" customHeight="1" x14ac:dyDescent="0.2">
      <c r="A15" s="9" t="s">
        <v>9</v>
      </c>
      <c r="B15" s="27">
        <v>52.144611702462683</v>
      </c>
      <c r="C15" s="27">
        <v>53.03204980401199</v>
      </c>
      <c r="D15" s="27">
        <v>53.408577878103834</v>
      </c>
    </row>
    <row r="16" spans="1:4" ht="18.600000000000001" customHeight="1" x14ac:dyDescent="0.2">
      <c r="A16" s="9" t="s">
        <v>10</v>
      </c>
      <c r="B16" s="27">
        <v>77.450308430431804</v>
      </c>
      <c r="C16" s="27">
        <v>121.7526690391459</v>
      </c>
      <c r="D16" s="27">
        <v>257.5</v>
      </c>
    </row>
    <row r="17" spans="1:4" ht="18.600000000000001" customHeight="1" x14ac:dyDescent="0.2">
      <c r="A17" s="9" t="s">
        <v>6</v>
      </c>
      <c r="B17" s="27">
        <v>61.199664429530202</v>
      </c>
      <c r="C17" s="27">
        <v>58.617992177314214</v>
      </c>
      <c r="D17" s="27">
        <v>47.605224963715528</v>
      </c>
    </row>
    <row r="18" spans="1:4" ht="18.600000000000001" customHeight="1" x14ac:dyDescent="0.2">
      <c r="A18" s="9" t="s">
        <v>11</v>
      </c>
      <c r="B18" s="27">
        <v>1.2320328542094456</v>
      </c>
      <c r="C18" s="27">
        <v>1.5543478260869565</v>
      </c>
      <c r="D18" s="27">
        <v>1.6318056840602648</v>
      </c>
    </row>
    <row r="19" spans="1:4" ht="18.600000000000001" customHeight="1" x14ac:dyDescent="0.2">
      <c r="A19" s="9" t="s">
        <v>12</v>
      </c>
      <c r="B19" s="27">
        <v>59.741514675685472</v>
      </c>
      <c r="C19" s="27">
        <v>51.673913043478258</v>
      </c>
      <c r="D19" s="27">
        <v>40.261527656799515</v>
      </c>
    </row>
    <row r="20" spans="1:4" ht="18.600000000000001" customHeight="1" x14ac:dyDescent="0.2">
      <c r="A20" s="9" t="s">
        <v>13</v>
      </c>
      <c r="B20" s="27">
        <v>24.640657084188909</v>
      </c>
      <c r="C20" s="27">
        <v>30.228260869565215</v>
      </c>
      <c r="D20" s="27">
        <v>40.790392288552447</v>
      </c>
    </row>
    <row r="21" spans="1:4" ht="18.600000000000001" customHeight="1" x14ac:dyDescent="0.2">
      <c r="A21" s="9" t="s">
        <v>14</v>
      </c>
      <c r="B21" s="27">
        <v>14.385795385916172</v>
      </c>
      <c r="C21" s="27">
        <v>16.543478260869566</v>
      </c>
      <c r="D21" s="27">
        <v>17.316274370587784</v>
      </c>
    </row>
    <row r="22" spans="1:4" ht="18.600000000000001" customHeight="1" x14ac:dyDescent="0.2">
      <c r="A22" s="9" t="s">
        <v>15</v>
      </c>
      <c r="B22" s="27">
        <v>22.659741514675684</v>
      </c>
      <c r="C22" s="27">
        <v>36.576086956521742</v>
      </c>
      <c r="D22" s="27">
        <v>32.017071507838999</v>
      </c>
    </row>
    <row r="23" spans="1:4" ht="18.600000000000001" customHeight="1" x14ac:dyDescent="0.2">
      <c r="A23" s="9" t="s">
        <v>16</v>
      </c>
      <c r="B23" s="27">
        <v>51.68498610943351</v>
      </c>
      <c r="C23" s="27">
        <v>32.04347826086957</v>
      </c>
      <c r="D23" s="27">
        <v>29.339445833045154</v>
      </c>
    </row>
    <row r="24" spans="1:4" ht="18.600000000000001" customHeight="1" x14ac:dyDescent="0.2">
      <c r="A24" s="9" t="s">
        <v>17</v>
      </c>
      <c r="B24" s="27">
        <v>4.275878729315135</v>
      </c>
      <c r="C24" s="27">
        <v>13.358695652173914</v>
      </c>
      <c r="D24" s="27">
        <v>11.010925027439921</v>
      </c>
    </row>
    <row r="25" spans="1:4" ht="18.600000000000001" customHeight="1" x14ac:dyDescent="0.2">
      <c r="A25" s="10" t="s">
        <v>18</v>
      </c>
      <c r="B25" s="28">
        <v>210.45773487167412</v>
      </c>
      <c r="C25" s="28">
        <v>208.21004244614144</v>
      </c>
      <c r="D25" s="28">
        <v>220.50257753912413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64.852095316351694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42.484557309540151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53.408577878103834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47.605224963715528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1.6318056840602648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40.261527656799515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40.790392288552447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17.316274370587784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32.017071507838999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29.339445833045154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11.010925027439921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220.50257753912413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2016-01-28T12:03:36Z</dcterms:modified>
</cp:coreProperties>
</file>