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<sst xmlns="http://schemas.openxmlformats.org/spreadsheetml/2006/main" count="25" uniqueCount="18">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</sst>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76.722090261282659</c:v>
                </c:pt>
                <c:pt idx="1">
                  <c:v>114.2249527410208</c:v>
                </c:pt>
                <c:pt idx="2">
                  <c:v>157.7306193157211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97.557500447411385</c:v>
                </c:pt>
                <c:pt idx="1">
                  <c:v>96.370260003830595</c:v>
                </c:pt>
                <c:pt idx="2">
                  <c:v>91.026104924015996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157.7306193157211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0.56432894916488419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91.026104924015996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97.557500447411385</v>
      </c>
      <c r="C13" s="19">
        <v>96.370260003830595</v>
      </c>
      <c r="D13" s="19">
        <v>91.026104924015996</v>
      </c>
    </row>
    <row r="14" spans="1:4" ht="20.45" customHeight="1" x14ac:dyDescent="0.2">
      <c r="A14" s="8" t="s">
        <v>8</v>
      </c>
      <c r="B14" s="19">
        <v>1.7413403614457832</v>
      </c>
      <c r="C14" s="19">
        <v>5.4922193559124572</v>
      </c>
      <c r="D14" s="19">
        <v>4.4487073163089814</v>
      </c>
    </row>
    <row r="15" spans="1:4" ht="20.45" customHeight="1" x14ac:dyDescent="0.2">
      <c r="A15" s="8" t="s">
        <v>9</v>
      </c>
      <c r="B15" s="19">
        <v>76.722090261282659</v>
      </c>
      <c r="C15" s="19">
        <v>114.2249527410208</v>
      </c>
      <c r="D15" s="19">
        <v>157.7306193157211</v>
      </c>
    </row>
    <row r="16" spans="1:4" ht="20.45" customHeight="1" x14ac:dyDescent="0.2">
      <c r="A16" s="8" t="s">
        <v>10</v>
      </c>
      <c r="B16" s="19">
        <v>0.98275958892570336</v>
      </c>
      <c r="C16" s="19">
        <v>0.7865345288658171</v>
      </c>
      <c r="D16" s="19">
        <v>0.56432894916488419</v>
      </c>
    </row>
    <row r="17" spans="1:4" ht="20.45" customHeight="1" x14ac:dyDescent="0.2">
      <c r="A17" s="9" t="s">
        <v>7</v>
      </c>
      <c r="B17" s="20">
        <v>49.727371864776444</v>
      </c>
      <c r="C17" s="20">
        <v>19.935543278084715</v>
      </c>
      <c r="D17" s="20">
        <v>15.017503665799744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91.026104924015996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4.4487073163089814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157.7306193157211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0.56432894916488419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15.017503665799744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2016-01-28T09:21:10Z</dcterms:modified>
</cp:coreProperties>
</file>