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<sst xmlns="http://schemas.openxmlformats.org/spreadsheetml/2006/main" count="36" uniqueCount="24">
  <si>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</si>
  <si>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</si>
  <si>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</si>
  <si>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</si>
  <si>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</si>
  <si>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</si>
  <si>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</si>
  <si>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</si>
  <si>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</si>
  <si>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</si>
  <si>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</si>
  <si>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</si>
  <si>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</si>
  <si>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</si>
  <si>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</si>
  <si>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</si>
  <si>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</si>
  <si>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</si>
  <si>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</si>
  <si>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</si>
  <si>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</si>
  <si>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MARIANO COMENSE</t>
  </si>
  <si>
    <t>Mariano Comense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</si>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</sst>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0.45054709289851963</c:v>
                </c:pt>
                <c:pt idx="1">
                  <c:v>1.2577399380804952</c:v>
                </c:pt>
                <c:pt idx="2">
                  <c:v>2.1411442274751629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10.843373493975903</c:v>
                </c:pt>
                <c:pt idx="1">
                  <c:v>23.448275862068964</c:v>
                </c:pt>
                <c:pt idx="2">
                  <c:v>26.776577600909608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Mariano Comense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2.1411442274751629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26.776577600909608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59.275683665927573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Mariano Comense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2.1411442274751629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26.776577600909608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4.3936265946747124</v>
      </c>
      <c r="C13" s="30">
        <v>21.447588995168129</v>
      </c>
      <c r="D13" s="30">
        <v>74.851063829787236</v>
      </c>
    </row>
    <row r="14" spans="1:4" ht="19.899999999999999" customHeight="1" x14ac:dyDescent="0.2">
      <c r="A14" s="9" t="s">
        <v>7</v>
      </c>
      <c r="B14" s="30">
        <v>10.843373493975903</v>
      </c>
      <c r="C14" s="30">
        <v>23.448275862068964</v>
      </c>
      <c r="D14" s="30">
        <v>26.776577600909608</v>
      </c>
    </row>
    <row r="15" spans="1:4" ht="19.899999999999999" customHeight="1" x14ac:dyDescent="0.2">
      <c r="A15" s="9" t="s">
        <v>6</v>
      </c>
      <c r="B15" s="30">
        <v>0.45054709289851963</v>
      </c>
      <c r="C15" s="30">
        <v>1.2577399380804952</v>
      </c>
      <c r="D15" s="30">
        <v>2.1411442274751629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64.688427299703264</v>
      </c>
      <c r="D16" s="30">
        <v>59.275683665927573</v>
      </c>
    </row>
    <row r="17" spans="1:4" ht="19.899999999999999" customHeight="1" x14ac:dyDescent="0.2">
      <c r="A17" s="9" t="s">
        <v>13</v>
      </c>
      <c r="B17" s="30">
        <v>72.897468354430387</v>
      </c>
      <c r="C17" s="30">
        <v>81.623763145164034</v>
      </c>
      <c r="D17" s="30">
        <v>89.381305373956138</v>
      </c>
    </row>
    <row r="18" spans="1:4" ht="19.899999999999999" customHeight="1" x14ac:dyDescent="0.2">
      <c r="A18" s="9" t="s">
        <v>14</v>
      </c>
      <c r="B18" s="30">
        <v>96.825667234525852</v>
      </c>
      <c r="C18" s="30">
        <v>36.720822281167109</v>
      </c>
      <c r="D18" s="30">
        <v>47.322437513483997</v>
      </c>
    </row>
    <row r="19" spans="1:4" ht="19.899999999999999" customHeight="1" x14ac:dyDescent="0.2">
      <c r="A19" s="9" t="s">
        <v>8</v>
      </c>
      <c r="B19" s="30" t="s">
        <v>18</v>
      </c>
      <c r="C19" s="30">
        <v>16.551724137931036</v>
      </c>
      <c r="D19" s="30">
        <v>14.04206935758954</v>
      </c>
    </row>
    <row r="20" spans="1:4" ht="19.899999999999999" customHeight="1" x14ac:dyDescent="0.2">
      <c r="A20" s="9" t="s">
        <v>15</v>
      </c>
      <c r="B20" s="30">
        <v>10.526315789473683</v>
      </c>
      <c r="C20" s="30">
        <v>19.35483870967742</v>
      </c>
      <c r="D20" s="30">
        <v>47.683997639269407</v>
      </c>
    </row>
    <row r="21" spans="1:4" ht="19.899999999999999" customHeight="1" x14ac:dyDescent="0.2">
      <c r="A21" s="9" t="s">
        <v>16</v>
      </c>
      <c r="B21" s="30">
        <v>367.24250325945241</v>
      </c>
      <c r="C21" s="30">
        <v>378.05439617502395</v>
      </c>
      <c r="D21" s="30">
        <v>81.512147557040478</v>
      </c>
    </row>
    <row r="22" spans="1:4" ht="19.899999999999999" customHeight="1" x14ac:dyDescent="0.2">
      <c r="A22" s="10" t="s">
        <v>17</v>
      </c>
      <c r="B22" s="31">
        <v>158.57542238969248</v>
      </c>
      <c r="C22" s="31">
        <v>288.1601587012409</v>
      </c>
      <c r="D22" s="31">
        <v>209.1774896548514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74.851063829787236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26.776577600909608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2.1411442274751629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59.275683665927573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89.381305373956138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47.322437513483997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14.04206935758954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47.683997639269407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81.512147557040478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209.1774896548514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2016-01-26T09:04:45Z</dcterms:modified>
</cp:coreProperties>
</file>