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<sst xmlns="http://schemas.openxmlformats.org/spreadsheetml/2006/main" count="29" uniqueCount="20">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</sst>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5.0606108729024397</c:v>
                </c:pt>
                <c:pt idx="1">
                  <c:v>5.7686618676659105</c:v>
                </c:pt>
                <c:pt idx="2">
                  <c:v>8.7914893617021281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5632"/>
        <c:axId val="122887552"/>
      </c:lineChart>
      <c:catAx>
        <c:axId val="1228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7552"/>
        <c:crosses val="autoZero"/>
        <c:auto val="1"/>
        <c:lblAlgn val="ctr"/>
        <c:lblOffset val="100"/>
        <c:noMultiLvlLbl val="0"/>
      </c:catAx>
      <c:valAx>
        <c:axId val="122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5.738182203165529</c:v>
                </c:pt>
                <c:pt idx="1">
                  <c:v>5.9708115570456561</c:v>
                </c:pt>
                <c:pt idx="2">
                  <c:v>6.4978723404255323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9552"/>
        <c:axId val="122939648"/>
      </c:lineChart>
      <c:catAx>
        <c:axId val="122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28.248841996911995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22.934894493051981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4.7391890490511246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28.248841996911995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22.934894493051981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7584"/>
        <c:axId val="130323200"/>
      </c:bubbleChart>
      <c:valAx>
        <c:axId val="1303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200"/>
        <c:crosses val="autoZero"/>
        <c:crossBetween val="midCat"/>
      </c:valAx>
      <c:valAx>
        <c:axId val="13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96.005395310230341</v>
      </c>
      <c r="C13" s="22">
        <v>96.912621359223309</v>
      </c>
      <c r="D13" s="22">
        <v>96.883378016085786</v>
      </c>
    </row>
    <row r="14" spans="1:4" ht="17.45" customHeight="1" x14ac:dyDescent="0.2">
      <c r="A14" s="10" t="s">
        <v>6</v>
      </c>
      <c r="B14" s="22">
        <v>5.738182203165529</v>
      </c>
      <c r="C14" s="22">
        <v>5.9708115570456561</v>
      </c>
      <c r="D14" s="22">
        <v>6.4978723404255323</v>
      </c>
    </row>
    <row r="15" spans="1:4" ht="17.45" customHeight="1" x14ac:dyDescent="0.2">
      <c r="A15" s="10" t="s">
        <v>12</v>
      </c>
      <c r="B15" s="22">
        <v>5.0606108729024397</v>
      </c>
      <c r="C15" s="22">
        <v>5.7686618676659105</v>
      </c>
      <c r="D15" s="22">
        <v>8.7914893617021281</v>
      </c>
    </row>
    <row r="16" spans="1:4" ht="17.45" customHeight="1" x14ac:dyDescent="0.2">
      <c r="A16" s="10" t="s">
        <v>7</v>
      </c>
      <c r="B16" s="22">
        <v>15.797534826052075</v>
      </c>
      <c r="C16" s="22">
        <v>22.263725421100851</v>
      </c>
      <c r="D16" s="22">
        <v>28.248841996911995</v>
      </c>
    </row>
    <row r="17" spans="1:4" ht="17.45" customHeight="1" x14ac:dyDescent="0.2">
      <c r="A17" s="10" t="s">
        <v>8</v>
      </c>
      <c r="B17" s="22">
        <v>21.982349938005978</v>
      </c>
      <c r="C17" s="22">
        <v>20.677989992247518</v>
      </c>
      <c r="D17" s="22">
        <v>22.934894493051981</v>
      </c>
    </row>
    <row r="18" spans="1:4" ht="17.45" customHeight="1" x14ac:dyDescent="0.2">
      <c r="A18" s="10" t="s">
        <v>9</v>
      </c>
      <c r="B18" s="22">
        <v>71.864631718646322</v>
      </c>
      <c r="C18" s="22">
        <v>107.66871165644172</v>
      </c>
      <c r="D18" s="22">
        <v>123.16970546984571</v>
      </c>
    </row>
    <row r="19" spans="1:4" ht="17.45" customHeight="1" x14ac:dyDescent="0.2">
      <c r="A19" s="11" t="s">
        <v>13</v>
      </c>
      <c r="B19" s="23">
        <v>1.0051254742727818</v>
      </c>
      <c r="C19" s="23">
        <v>2.5320226392612453</v>
      </c>
      <c r="D19" s="23">
        <v>4.7391890490511246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96.883378016085786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6.4978723404255323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8.7914893617021281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28.248841996911995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22.934894493051981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123.16970546984571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4.7391890490511246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2015-04-16T11:31:05Z</dcterms:modified>
</cp:coreProperties>
</file>