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<sst xmlns="http://schemas.openxmlformats.org/spreadsheetml/2006/main" count="25" uniqueCount="18">
  <si>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</si>
  <si>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</si>
  <si>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</si>
  <si>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</si>
  <si>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</si>
  <si>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</si>
  <si>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</si>
  <si>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</si>
  <si>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</si>
  <si>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</si>
  <si>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</si>
  <si>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</si>
  <si>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</si>
  <si>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</si>
  <si>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</si>
  <si>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MAGREGLIO</t>
  </si>
  <si>
    <t>Magreglio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</si>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</sst>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62.318840579710141</c:v>
                </c:pt>
                <c:pt idx="1">
                  <c:v>127.08333333333333</c:v>
                </c:pt>
                <c:pt idx="2">
                  <c:v>141.7808219178082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91.605392156862735</c:v>
                </c:pt>
                <c:pt idx="1">
                  <c:v>85.119255381035501</c:v>
                </c:pt>
                <c:pt idx="2">
                  <c:v>89.041095890410958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Magreglio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141.7808219178082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89.041095890410958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4400"/>
        <c:axId val="90216320"/>
      </c:bubbleChart>
      <c:valAx>
        <c:axId val="90214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6320"/>
        <c:crosses val="autoZero"/>
        <c:crossBetween val="midCat"/>
      </c:valAx>
      <c:valAx>
        <c:axId val="9021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91.605392156862735</v>
      </c>
      <c r="C13" s="19">
        <v>85.119255381035501</v>
      </c>
      <c r="D13" s="19">
        <v>89.041095890410958</v>
      </c>
    </row>
    <row r="14" spans="1:4" ht="20.45" customHeight="1" x14ac:dyDescent="0.2">
      <c r="A14" s="8" t="s">
        <v>8</v>
      </c>
      <c r="B14" s="19">
        <v>2.6178010471204187</v>
      </c>
      <c r="C14" s="19">
        <v>5.2434456928838955</v>
      </c>
      <c r="D14" s="19">
        <v>4.1237113402061851</v>
      </c>
    </row>
    <row r="15" spans="1:4" ht="20.45" customHeight="1" x14ac:dyDescent="0.2">
      <c r="A15" s="8" t="s">
        <v>9</v>
      </c>
      <c r="B15" s="19">
        <v>62.318840579710141</v>
      </c>
      <c r="C15" s="19">
        <v>127.08333333333333</v>
      </c>
      <c r="D15" s="19">
        <v>141.7808219178082</v>
      </c>
    </row>
    <row r="16" spans="1:4" ht="20.45" customHeight="1" x14ac:dyDescent="0.2">
      <c r="A16" s="8" t="s">
        <v>10</v>
      </c>
      <c r="B16" s="19">
        <v>0.88495575221238942</v>
      </c>
      <c r="C16" s="19">
        <v>0.70257611241217799</v>
      </c>
      <c r="D16" s="19">
        <v>0</v>
      </c>
    </row>
    <row r="17" spans="1:4" ht="20.45" customHeight="1" x14ac:dyDescent="0.2">
      <c r="A17" s="9" t="s">
        <v>7</v>
      </c>
      <c r="B17" s="20">
        <v>43.081312410841655</v>
      </c>
      <c r="C17" s="20">
        <v>47.222222222222221</v>
      </c>
      <c r="D17" s="20">
        <v>7.6923076923076925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89.041095890410958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4.1237113402061851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141.7808219178082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7.6923076923076925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2016-01-28T09:21:09Z</dcterms:modified>
</cp:coreProperties>
</file>