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<sst xmlns="http://schemas.openxmlformats.org/spreadsheetml/2006/main" count="44" uniqueCount="26">
  <si>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</si>
  <si>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</si>
  <si>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</si>
  <si>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</si>
  <si>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</si>
  <si>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</si>
  <si>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</si>
  <si>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</si>
  <si>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</si>
  <si>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</si>
  <si>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</si>
  <si>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</si>
  <si>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</si>
  <si>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</si>
  <si>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</si>
  <si>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</si>
  <si>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</si>
  <si>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</si>
  <si>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</si>
  <si>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</si>
  <si>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</si>
  <si>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</si>
  <si>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MAGREGLIO</t>
  </si>
  <si>
    <t>-</t>
  </si>
  <si>
    <t>Magreglio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</si>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</sst>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75.324675324675326</c:v>
                </c:pt>
                <c:pt idx="1">
                  <c:v>74.509803921568633</c:v>
                </c:pt>
                <c:pt idx="2">
                  <c:v>78.233438485804413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96.162337662337663</c:v>
                </c:pt>
                <c:pt idx="1">
                  <c:v>97.058823529411768</c:v>
                </c:pt>
                <c:pt idx="2">
                  <c:v>101.16403785488959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75072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75072"/>
        <c:crosses val="autoZero"/>
        <c:auto val="1"/>
        <c:lblAlgn val="ctr"/>
        <c:lblOffset val="100"/>
        <c:noMultiLvlLbl val="0"/>
      </c:catAx>
      <c:valAx>
        <c:axId val="942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Magreglio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78.233438485804413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101.16403785488959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Magreglio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78.233438485804413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101.16403785488959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75.324675324675326</v>
      </c>
      <c r="C13" s="22">
        <v>74.509803921568633</v>
      </c>
      <c r="D13" s="22">
        <v>78.233438485804413</v>
      </c>
    </row>
    <row r="14" spans="1:4" ht="19.149999999999999" customHeight="1" x14ac:dyDescent="0.2">
      <c r="A14" s="11" t="s">
        <v>7</v>
      </c>
      <c r="B14" s="22">
        <v>96.162337662337663</v>
      </c>
      <c r="C14" s="22">
        <v>97.058823529411768</v>
      </c>
      <c r="D14" s="22">
        <v>101.16403785488959</v>
      </c>
    </row>
    <row r="15" spans="1:4" ht="19.149999999999999" customHeight="1" x14ac:dyDescent="0.2">
      <c r="A15" s="11" t="s">
        <v>8</v>
      </c>
      <c r="B15" s="22" t="s">
        <v>17</v>
      </c>
      <c r="C15" s="22">
        <v>0.28653295128939826</v>
      </c>
      <c r="D15" s="22">
        <v>0</v>
      </c>
    </row>
    <row r="16" spans="1:4" ht="19.149999999999999" customHeight="1" x14ac:dyDescent="0.2">
      <c r="A16" s="11" t="s">
        <v>10</v>
      </c>
      <c r="B16" s="22">
        <v>71.639042357274391</v>
      </c>
      <c r="C16" s="22">
        <v>70.434782608695656</v>
      </c>
      <c r="D16" s="22">
        <v>60.669975186104217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15.448430493273463</v>
      </c>
      <c r="C18" s="22">
        <v>18.438320209973654</v>
      </c>
      <c r="D18" s="22">
        <v>19.753451676528584</v>
      </c>
    </row>
    <row r="19" spans="1:4" ht="19.149999999999999" customHeight="1" x14ac:dyDescent="0.2">
      <c r="A19" s="11" t="s">
        <v>13</v>
      </c>
      <c r="B19" s="22">
        <v>96.590909090909093</v>
      </c>
      <c r="C19" s="22">
        <v>99.632352941176478</v>
      </c>
      <c r="D19" s="22">
        <v>99.921135646687702</v>
      </c>
    </row>
    <row r="20" spans="1:4" ht="19.149999999999999" customHeight="1" x14ac:dyDescent="0.2">
      <c r="A20" s="11" t="s">
        <v>15</v>
      </c>
      <c r="B20" s="22" t="s">
        <v>17</v>
      </c>
      <c r="C20" s="22">
        <v>85.207100591715985</v>
      </c>
      <c r="D20" s="22">
        <v>95.174262734584445</v>
      </c>
    </row>
    <row r="21" spans="1:4" ht="19.149999999999999" customHeight="1" x14ac:dyDescent="0.2">
      <c r="A21" s="11" t="s">
        <v>16</v>
      </c>
      <c r="B21" s="22" t="s">
        <v>17</v>
      </c>
      <c r="C21" s="22">
        <v>3.2544378698224854</v>
      </c>
      <c r="D21" s="22">
        <v>0.26809651474530832</v>
      </c>
    </row>
    <row r="22" spans="1:4" ht="19.149999999999999" customHeight="1" x14ac:dyDescent="0.2">
      <c r="A22" s="11" t="s">
        <v>6</v>
      </c>
      <c r="B22" s="22">
        <v>29.870129870129869</v>
      </c>
      <c r="C22" s="22">
        <v>15.196078431372548</v>
      </c>
      <c r="D22" s="22">
        <v>13.880126182965299</v>
      </c>
    </row>
    <row r="23" spans="1:4" ht="19.149999999999999" customHeight="1" x14ac:dyDescent="0.2">
      <c r="A23" s="12" t="s">
        <v>14</v>
      </c>
      <c r="B23" s="23">
        <v>12.2284295468653</v>
      </c>
      <c r="C23" s="23">
        <v>14.507198228128459</v>
      </c>
      <c r="D23" s="23">
        <v>15.260545905707195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78.233438485804413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101.16403785488959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60.669975186104217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19.753451676528584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99.921135646687702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95.174262734584445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0.26809651474530832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13.880126182965299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15.260545905707195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2016-01-27T08:49:23Z</dcterms:modified>
</cp:coreProperties>
</file>