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<sst xmlns="http://schemas.openxmlformats.org/spreadsheetml/2006/main" count="23" uniqueCount="17">
  <si>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</si>
  <si>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</si>
  <si>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</si>
  <si>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</si>
  <si>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</si>
  <si>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</si>
  <si>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</si>
  <si>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</si>
  <si>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</si>
  <si>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</si>
  <si>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</si>
  <si>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</si>
  <si>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</si>
  <si>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</si>
  <si>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MAGREGLIO</t>
  </si>
  <si>
    <t>Magreglio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</si>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</sst>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10.465116279069768</c:v>
                </c:pt>
                <c:pt idx="1">
                  <c:v>12.121212121212121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5.8139534883720927</c:v>
                </c:pt>
                <c:pt idx="1">
                  <c:v>10.606060606060606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464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7.5471698113207548</v>
      </c>
      <c r="C13" s="27">
        <v>10.084033613445378</v>
      </c>
      <c r="D13" s="27">
        <v>14.678899082568808</v>
      </c>
    </row>
    <row r="14" spans="1:4" ht="19.149999999999999" customHeight="1" x14ac:dyDescent="0.2">
      <c r="A14" s="8" t="s">
        <v>6</v>
      </c>
      <c r="B14" s="27">
        <v>2.3255813953488373</v>
      </c>
      <c r="C14" s="27">
        <v>1.5151515151515151</v>
      </c>
      <c r="D14" s="27">
        <v>0</v>
      </c>
    </row>
    <row r="15" spans="1:4" ht="19.149999999999999" customHeight="1" x14ac:dyDescent="0.2">
      <c r="A15" s="8" t="s">
        <v>7</v>
      </c>
      <c r="B15" s="27">
        <v>5.8139534883720927</v>
      </c>
      <c r="C15" s="27">
        <v>10.606060606060606</v>
      </c>
      <c r="D15" s="27">
        <v>5.6603773584905666</v>
      </c>
    </row>
    <row r="16" spans="1:4" ht="19.149999999999999" customHeight="1" x14ac:dyDescent="0.2">
      <c r="A16" s="9" t="s">
        <v>8</v>
      </c>
      <c r="B16" s="28">
        <v>10.465116279069768</v>
      </c>
      <c r="C16" s="28">
        <v>12.121212121212121</v>
      </c>
      <c r="D16" s="28">
        <v>5.6603773584905666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14.678899082568808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5.6603773584905666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5.6603773584905666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2016-01-26T12:48:00Z</dcterms:modified>
</cp:coreProperties>
</file>