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<sst xmlns="http://schemas.openxmlformats.org/spreadsheetml/2006/main" count="29" uniqueCount="20">
  <si>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</si>
  <si>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</si>
  <si>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</si>
  <si>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</si>
  <si>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</si>
  <si>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</si>
  <si>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</si>
  <si>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</si>
  <si>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</si>
  <si>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</si>
  <si>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</si>
  <si>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</si>
  <si>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</si>
  <si>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</si>
  <si>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</si>
  <si>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</si>
  <si>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</si>
  <si>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MAGREGLIO</t>
  </si>
  <si>
    <t>Magreglio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</si>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</sst>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10.344827586206897</c:v>
                </c:pt>
                <c:pt idx="1">
                  <c:v>9.1503267973856204</c:v>
                </c:pt>
                <c:pt idx="2">
                  <c:v>8.8372093023255811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87168"/>
        <c:axId val="122902784"/>
      </c:lineChart>
      <c:catAx>
        <c:axId val="1228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02784"/>
        <c:crosses val="autoZero"/>
        <c:auto val="1"/>
        <c:lblAlgn val="ctr"/>
        <c:lblOffset val="100"/>
        <c:noMultiLvlLbl val="0"/>
      </c:catAx>
      <c:valAx>
        <c:axId val="12290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887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2.5862068965517242</c:v>
                </c:pt>
                <c:pt idx="1">
                  <c:v>6.9716775599128544</c:v>
                </c:pt>
                <c:pt idx="2">
                  <c:v>5.7364341085271313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20960"/>
        <c:axId val="130286336"/>
      </c:lineChart>
      <c:catAx>
        <c:axId val="1229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6336"/>
        <c:crosses val="autoZero"/>
        <c:auto val="1"/>
        <c:lblAlgn val="ctr"/>
        <c:lblOffset val="100"/>
        <c:noMultiLvlLbl val="0"/>
      </c:catAx>
      <c:valAx>
        <c:axId val="13028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2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26.851851851851855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22.453703703703702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7.1161048689138573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26.851851851851855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22.453703703703702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22432"/>
        <c:axId val="130325120"/>
      </c:bubbleChart>
      <c:valAx>
        <c:axId val="13032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5120"/>
        <c:crosses val="autoZero"/>
        <c:crossBetween val="midCat"/>
      </c:valAx>
      <c:valAx>
        <c:axId val="1303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74</v>
      </c>
      <c r="C13" s="22">
        <v>81.422924901185766</v>
      </c>
      <c r="D13" s="22">
        <v>89.149560117302045</v>
      </c>
    </row>
    <row r="14" spans="1:4" ht="17.45" customHeight="1" x14ac:dyDescent="0.2">
      <c r="A14" s="10" t="s">
        <v>6</v>
      </c>
      <c r="B14" s="22">
        <v>2.5862068965517242</v>
      </c>
      <c r="C14" s="22">
        <v>6.9716775599128544</v>
      </c>
      <c r="D14" s="22">
        <v>5.7364341085271313</v>
      </c>
    </row>
    <row r="15" spans="1:4" ht="17.45" customHeight="1" x14ac:dyDescent="0.2">
      <c r="A15" s="10" t="s">
        <v>12</v>
      </c>
      <c r="B15" s="22">
        <v>10.344827586206897</v>
      </c>
      <c r="C15" s="22">
        <v>9.1503267973856204</v>
      </c>
      <c r="D15" s="22">
        <v>8.8372093023255811</v>
      </c>
    </row>
    <row r="16" spans="1:4" ht="17.45" customHeight="1" x14ac:dyDescent="0.2">
      <c r="A16" s="10" t="s">
        <v>7</v>
      </c>
      <c r="B16" s="22">
        <v>26.315789473684209</v>
      </c>
      <c r="C16" s="22">
        <v>33.003300330032999</v>
      </c>
      <c r="D16" s="22">
        <v>26.851851851851855</v>
      </c>
    </row>
    <row r="17" spans="1:4" ht="17.45" customHeight="1" x14ac:dyDescent="0.2">
      <c r="A17" s="10" t="s">
        <v>8</v>
      </c>
      <c r="B17" s="22">
        <v>14.5748987854251</v>
      </c>
      <c r="C17" s="22">
        <v>18.481848184818482</v>
      </c>
      <c r="D17" s="22">
        <v>22.453703703703702</v>
      </c>
    </row>
    <row r="18" spans="1:4" ht="17.45" customHeight="1" x14ac:dyDescent="0.2">
      <c r="A18" s="10" t="s">
        <v>9</v>
      </c>
      <c r="B18" s="22">
        <v>180.55555555555557</v>
      </c>
      <c r="C18" s="22">
        <v>178.57142857142858</v>
      </c>
      <c r="D18" s="22">
        <v>119.58762886597938</v>
      </c>
    </row>
    <row r="19" spans="1:4" ht="17.45" customHeight="1" x14ac:dyDescent="0.2">
      <c r="A19" s="11" t="s">
        <v>13</v>
      </c>
      <c r="B19" s="23">
        <v>0.68259385665529015</v>
      </c>
      <c r="C19" s="23">
        <v>2.295918367346939</v>
      </c>
      <c r="D19" s="23">
        <v>7.1161048689138573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89.149560117302045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5.7364341085271313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8.8372093023255811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26.851851851851855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22.453703703703702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119.58762886597938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7.1161048689138573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2015-04-16T11:31:04Z</dcterms:modified>
</cp:coreProperties>
</file>