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<sst xmlns="http://schemas.openxmlformats.org/spreadsheetml/2006/main" count="33" uniqueCount="22">
  <si>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</si>
  <si>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</si>
  <si>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</si>
  <si>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</si>
  <si>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</si>
  <si>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</si>
  <si>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</si>
  <si>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</si>
  <si>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</si>
  <si>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</si>
  <si>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</si>
  <si>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</si>
  <si>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</si>
  <si>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</si>
  <si>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</si>
  <si>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</si>
  <si>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</si>
  <si>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</si>
  <si>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</si>
  <si>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LURATE CACCIVIO</t>
  </si>
  <si>
    <t>Lurate Caccivio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</si>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</sst>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67.057516662552459</c:v>
                </c:pt>
                <c:pt idx="1">
                  <c:v>67.218340076008332</c:v>
                </c:pt>
                <c:pt idx="2">
                  <c:v>68.742074562515853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59.580342352291552</c:v>
                </c:pt>
                <c:pt idx="1">
                  <c:v>69.615174174721872</c:v>
                </c:pt>
                <c:pt idx="2">
                  <c:v>69.391143911439116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Lurate Caccivio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13.062730627306273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16.845018450184501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69.391143911439116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064"/>
        <c:axId val="90351104"/>
      </c:bubbleChart>
      <c:valAx>
        <c:axId val="898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104"/>
        <c:crosses val="autoZero"/>
        <c:crossBetween val="midCat"/>
      </c:valAx>
      <c:valAx>
        <c:axId val="9035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67.057516662552459</v>
      </c>
      <c r="C13" s="21">
        <v>67.218340076008332</v>
      </c>
      <c r="D13" s="21">
        <v>68.742074562515853</v>
      </c>
    </row>
    <row r="14" spans="1:4" ht="17.45" customHeight="1" x14ac:dyDescent="0.2">
      <c r="A14" s="10" t="s">
        <v>12</v>
      </c>
      <c r="B14" s="21">
        <v>39.484078005430753</v>
      </c>
      <c r="C14" s="21">
        <v>42.576927792080419</v>
      </c>
      <c r="D14" s="21">
        <v>45.561755008876489</v>
      </c>
    </row>
    <row r="15" spans="1:4" ht="17.45" customHeight="1" x14ac:dyDescent="0.2">
      <c r="A15" s="10" t="s">
        <v>13</v>
      </c>
      <c r="B15" s="21">
        <v>192.92307692307693</v>
      </c>
      <c r="C15" s="21">
        <v>243.53680430879714</v>
      </c>
      <c r="D15" s="21">
        <v>323.90804597701151</v>
      </c>
    </row>
    <row r="16" spans="1:4" ht="17.45" customHeight="1" x14ac:dyDescent="0.2">
      <c r="A16" s="10" t="s">
        <v>6</v>
      </c>
      <c r="B16" s="21">
        <v>73.982869379015</v>
      </c>
      <c r="C16" s="21">
        <v>84.821428571428569</v>
      </c>
      <c r="D16" s="21">
        <v>80.897703549060537</v>
      </c>
    </row>
    <row r="17" spans="1:4" ht="17.45" customHeight="1" x14ac:dyDescent="0.2">
      <c r="A17" s="10" t="s">
        <v>7</v>
      </c>
      <c r="B17" s="21">
        <v>59.580342352291552</v>
      </c>
      <c r="C17" s="21">
        <v>69.615174174721872</v>
      </c>
      <c r="D17" s="21">
        <v>69.391143911439116</v>
      </c>
    </row>
    <row r="18" spans="1:4" ht="17.45" customHeight="1" x14ac:dyDescent="0.2">
      <c r="A18" s="10" t="s">
        <v>14</v>
      </c>
      <c r="B18" s="21">
        <v>14.099024480029449</v>
      </c>
      <c r="C18" s="21">
        <v>11.380631041400694</v>
      </c>
      <c r="D18" s="21">
        <v>13.062730627306273</v>
      </c>
    </row>
    <row r="19" spans="1:4" ht="17.45" customHeight="1" x14ac:dyDescent="0.2">
      <c r="A19" s="10" t="s">
        <v>8</v>
      </c>
      <c r="B19" s="21">
        <v>20.504325418737345</v>
      </c>
      <c r="C19" s="21">
        <v>13.933977749407259</v>
      </c>
      <c r="D19" s="21">
        <v>16.845018450184501</v>
      </c>
    </row>
    <row r="20" spans="1:4" ht="17.45" customHeight="1" x14ac:dyDescent="0.2">
      <c r="A20" s="10" t="s">
        <v>10</v>
      </c>
      <c r="B20" s="21">
        <v>83.360942389103627</v>
      </c>
      <c r="C20" s="21">
        <v>79.390844428232725</v>
      </c>
      <c r="D20" s="21">
        <v>79.833948339483399</v>
      </c>
    </row>
    <row r="21" spans="1:4" ht="17.45" customHeight="1" x14ac:dyDescent="0.2">
      <c r="A21" s="11" t="s">
        <v>9</v>
      </c>
      <c r="B21" s="22">
        <v>2.650469353948095</v>
      </c>
      <c r="C21" s="22">
        <v>3.1734451942367321</v>
      </c>
      <c r="D21" s="22">
        <v>5.2952029520295198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68.742074562515853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45.561755008876489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323.90804597701151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80.897703549060537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69.391143911439116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13.062730627306273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16.845018450184501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79.833948339483399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5.2952029520295198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2016-01-28T16:29:15Z</dcterms:modified>
</cp:coreProperties>
</file>