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<sst xmlns="http://schemas.openxmlformats.org/spreadsheetml/2006/main" count="41" uniqueCount="26">
  <si>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</si>
  <si>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</si>
  <si>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</si>
  <si>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</si>
  <si>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</si>
  <si>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</si>
  <si>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</si>
  <si>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</si>
  <si>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</si>
  <si>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</si>
  <si>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</si>
  <si>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</si>
  <si>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</si>
  <si>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</si>
  <si>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</si>
  <si>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</si>
  <si>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</si>
  <si>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</si>
  <si>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</si>
  <si>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</si>
  <si>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</si>
  <si>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</si>
  <si>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</si>
  <si>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LURATE CACCIVIO</t>
  </si>
  <si>
    <t>Lurate Caccivio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</si>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</sst>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72.137931034482762</c:v>
                </c:pt>
                <c:pt idx="1">
                  <c:v>110.26979982593559</c:v>
                </c:pt>
                <c:pt idx="2">
                  <c:v>246.23338257016249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52.164584122175938</c:v>
                </c:pt>
                <c:pt idx="1">
                  <c:v>52.736258437801354</c:v>
                </c:pt>
                <c:pt idx="2">
                  <c:v>49.555107367421996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Lurate Caccivio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58.343603648015772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41.399817017383349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46.401644962302946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Lurate Caccivio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58.343603648015772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41.399817017383349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38848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65.756692287304531</v>
      </c>
      <c r="C13" s="27">
        <v>63.319979969954929</v>
      </c>
      <c r="D13" s="27">
        <v>58.343603648015772</v>
      </c>
    </row>
    <row r="14" spans="1:4" ht="18.600000000000001" customHeight="1" x14ac:dyDescent="0.2">
      <c r="A14" s="9" t="s">
        <v>8</v>
      </c>
      <c r="B14" s="27">
        <v>39.807228915662648</v>
      </c>
      <c r="C14" s="27">
        <v>42.910274291027427</v>
      </c>
      <c r="D14" s="27">
        <v>41.399817017383349</v>
      </c>
    </row>
    <row r="15" spans="1:4" ht="18.600000000000001" customHeight="1" x14ac:dyDescent="0.2">
      <c r="A15" s="9" t="s">
        <v>9</v>
      </c>
      <c r="B15" s="27">
        <v>52.164584122175938</v>
      </c>
      <c r="C15" s="27">
        <v>52.736258437801354</v>
      </c>
      <c r="D15" s="27">
        <v>49.555107367421996</v>
      </c>
    </row>
    <row r="16" spans="1:4" ht="18.600000000000001" customHeight="1" x14ac:dyDescent="0.2">
      <c r="A16" s="9" t="s">
        <v>10</v>
      </c>
      <c r="B16" s="27">
        <v>72.137931034482762</v>
      </c>
      <c r="C16" s="27">
        <v>110.26979982593559</v>
      </c>
      <c r="D16" s="27">
        <v>246.23338257016249</v>
      </c>
    </row>
    <row r="17" spans="1:4" ht="18.600000000000001" customHeight="1" x14ac:dyDescent="0.2">
      <c r="A17" s="9" t="s">
        <v>6</v>
      </c>
      <c r="B17" s="27">
        <v>61.38865368331922</v>
      </c>
      <c r="C17" s="27">
        <v>62.513601741022853</v>
      </c>
      <c r="D17" s="27">
        <v>46.401644962302946</v>
      </c>
    </row>
    <row r="18" spans="1:4" ht="18.600000000000001" customHeight="1" x14ac:dyDescent="0.2">
      <c r="A18" s="9" t="s">
        <v>11</v>
      </c>
      <c r="B18" s="27">
        <v>1.1371884829421728</v>
      </c>
      <c r="C18" s="27">
        <v>1.3485714285714285</v>
      </c>
      <c r="D18" s="27">
        <v>1.4124970074215946</v>
      </c>
    </row>
    <row r="19" spans="1:4" ht="18.600000000000001" customHeight="1" x14ac:dyDescent="0.2">
      <c r="A19" s="9" t="s">
        <v>12</v>
      </c>
      <c r="B19" s="27">
        <v>58.286958625695618</v>
      </c>
      <c r="C19" s="27">
        <v>54.46857142857143</v>
      </c>
      <c r="D19" s="27">
        <v>41.536988269092653</v>
      </c>
    </row>
    <row r="20" spans="1:4" ht="18.600000000000001" customHeight="1" x14ac:dyDescent="0.2">
      <c r="A20" s="9" t="s">
        <v>13</v>
      </c>
      <c r="B20" s="27">
        <v>23.54222114686668</v>
      </c>
      <c r="C20" s="27">
        <v>27.862857142857145</v>
      </c>
      <c r="D20" s="27">
        <v>37.898012927938716</v>
      </c>
    </row>
    <row r="21" spans="1:4" ht="18.600000000000001" customHeight="1" x14ac:dyDescent="0.2">
      <c r="A21" s="9" t="s">
        <v>14</v>
      </c>
      <c r="B21" s="27">
        <v>17.033631744495523</v>
      </c>
      <c r="C21" s="27">
        <v>16.32</v>
      </c>
      <c r="D21" s="27">
        <v>19.152501795547046</v>
      </c>
    </row>
    <row r="22" spans="1:4" ht="18.600000000000001" customHeight="1" x14ac:dyDescent="0.2">
      <c r="A22" s="9" t="s">
        <v>15</v>
      </c>
      <c r="B22" s="27">
        <v>19.791918703121219</v>
      </c>
      <c r="C22" s="27">
        <v>31.085714285714282</v>
      </c>
      <c r="D22" s="27">
        <v>25.784055542255206</v>
      </c>
    </row>
    <row r="23" spans="1:4" ht="18.600000000000001" customHeight="1" x14ac:dyDescent="0.2">
      <c r="A23" s="9" t="s">
        <v>16</v>
      </c>
      <c r="B23" s="27">
        <v>50.399225744011609</v>
      </c>
      <c r="C23" s="27">
        <v>32.868571428571428</v>
      </c>
      <c r="D23" s="27">
        <v>28.249940148431889</v>
      </c>
    </row>
    <row r="24" spans="1:4" ht="18.600000000000001" customHeight="1" x14ac:dyDescent="0.2">
      <c r="A24" s="9" t="s">
        <v>17</v>
      </c>
      <c r="B24" s="27">
        <v>5.3230099201548509</v>
      </c>
      <c r="C24" s="27">
        <v>17.005714285714284</v>
      </c>
      <c r="D24" s="27">
        <v>16.112042135503952</v>
      </c>
    </row>
    <row r="25" spans="1:4" ht="18.600000000000001" customHeight="1" x14ac:dyDescent="0.2">
      <c r="A25" s="10" t="s">
        <v>18</v>
      </c>
      <c r="B25" s="28">
        <v>161.01196680982363</v>
      </c>
      <c r="C25" s="28">
        <v>174.18251531333993</v>
      </c>
      <c r="D25" s="28">
        <v>179.51953814157829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58.343603648015772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41.399817017383349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49.555107367421996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246.23338257016249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46.401644962302946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1.4124970074215946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41.536988269092653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37.898012927938716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19.152501795547046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25.784055542255206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28.249940148431889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16.112042135503952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179.51953814157829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2016-01-28T12:03:33Z</dcterms:modified>
</cp:coreProperties>
</file>