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<sst xmlns="http://schemas.openxmlformats.org/spreadsheetml/2006/main" count="25" uniqueCount="18">
  <si>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</si>
  <si>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</si>
  <si>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</si>
  <si>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</si>
  <si>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</si>
  <si>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</si>
  <si>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</si>
  <si>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</si>
  <si>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</si>
  <si>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</si>
  <si>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</si>
  <si>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</si>
  <si>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</si>
  <si>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</si>
  <si>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</si>
  <si>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LURATE CACCIVIO</t>
  </si>
  <si>
    <t>Lurate Caccivio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</si>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</sst>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23.831775700934578</c:v>
                </c:pt>
                <c:pt idx="1">
                  <c:v>10.2829162132753</c:v>
                </c:pt>
                <c:pt idx="2">
                  <c:v>14.667580534612748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0032"/>
        <c:axId val="87110016"/>
      </c:lineChart>
      <c:catAx>
        <c:axId val="871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10016"/>
        <c:crosses val="autoZero"/>
        <c:auto val="1"/>
        <c:lblAlgn val="ctr"/>
        <c:lblOffset val="100"/>
        <c:noMultiLvlLbl val="0"/>
      </c:catAx>
      <c:valAx>
        <c:axId val="871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43.831325301204821</c:v>
                </c:pt>
                <c:pt idx="1">
                  <c:v>45.908879590887956</c:v>
                </c:pt>
                <c:pt idx="2">
                  <c:v>44.945105215004574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Lurate Caccivio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62.114863199408433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44.945105215004574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14.667580534612748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Lurate Caccivio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62.114863199408433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44.945105215004574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024"/>
        <c:axId val="93010944"/>
      </c:bubbleChart>
      <c:valAx>
        <c:axId val="9300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944"/>
        <c:crosses val="autoZero"/>
        <c:crossBetween val="midCat"/>
      </c:valAx>
      <c:valAx>
        <c:axId val="930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69.573283858998153</v>
      </c>
      <c r="C13" s="28">
        <v>65.698547821732603</v>
      </c>
      <c r="D13" s="28">
        <v>62.114863199408433</v>
      </c>
    </row>
    <row r="14" spans="1:4" ht="17.45" customHeight="1" x14ac:dyDescent="0.25">
      <c r="A14" s="9" t="s">
        <v>8</v>
      </c>
      <c r="B14" s="28">
        <v>43.831325301204821</v>
      </c>
      <c r="C14" s="28">
        <v>45.908879590887956</v>
      </c>
      <c r="D14" s="28">
        <v>44.945105215004574</v>
      </c>
    </row>
    <row r="15" spans="1:4" ht="17.45" customHeight="1" x14ac:dyDescent="0.25">
      <c r="A15" s="27" t="s">
        <v>9</v>
      </c>
      <c r="B15" s="28">
        <v>56.089864950145149</v>
      </c>
      <c r="C15" s="28">
        <v>55.436354869816782</v>
      </c>
      <c r="D15" s="28">
        <v>53.209158856329339</v>
      </c>
    </row>
    <row r="16" spans="1:4" ht="17.45" customHeight="1" x14ac:dyDescent="0.25">
      <c r="A16" s="27" t="s">
        <v>10</v>
      </c>
      <c r="B16" s="28">
        <v>23.831775700934578</v>
      </c>
      <c r="C16" s="28">
        <v>10.2829162132753</v>
      </c>
      <c r="D16" s="28">
        <v>14.667580534612748</v>
      </c>
    </row>
    <row r="17" spans="1:4" ht="17.45" customHeight="1" x14ac:dyDescent="0.25">
      <c r="A17" s="10" t="s">
        <v>6</v>
      </c>
      <c r="B17" s="31">
        <v>165.58773424190801</v>
      </c>
      <c r="C17" s="31">
        <v>105.71428571428572</v>
      </c>
      <c r="D17" s="31">
        <v>61.083743842364534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62.114863199408433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44.945105215004574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53.209158856329339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14.667580534612748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61.083743842364534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2016-03-11T09:23:29Z</dcterms:modified>
</cp:coreProperties>
</file>