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<sst xmlns="http://schemas.openxmlformats.org/spreadsheetml/2006/main" count="40" uniqueCount="25">
  <si>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</si>
  <si>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</si>
  <si>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</si>
  <si>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</si>
  <si>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</si>
  <si>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</si>
  <si>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</si>
  <si>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</si>
  <si>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</si>
  <si>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</si>
  <si>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</si>
  <si>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</si>
  <si>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</si>
  <si>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</si>
  <si>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</si>
  <si>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</si>
  <si>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</si>
  <si>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</si>
  <si>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</si>
  <si>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</si>
  <si>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</si>
  <si>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</si>
  <si>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LURATE CACCIVIO</t>
  </si>
  <si>
    <t>Lurate Caccivio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</si>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</sst>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72.098075729360644</c:v>
                </c:pt>
                <c:pt idx="1">
                  <c:v>74.979951884522862</c:v>
                </c:pt>
                <c:pt idx="2">
                  <c:v>78.29711975745326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100.25698324022346</c:v>
                </c:pt>
                <c:pt idx="1">
                  <c:v>98.632183908045974</c:v>
                </c:pt>
                <c:pt idx="2">
                  <c:v>103.48711470439616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78.29711975745326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103.48711470439616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2.0340846619021442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78.29711975745326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103.48711470439616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72.098075729360644</v>
      </c>
      <c r="C13" s="22">
        <v>74.979951884522862</v>
      </c>
      <c r="D13" s="22">
        <v>78.29711975745326</v>
      </c>
    </row>
    <row r="14" spans="1:4" ht="19.149999999999999" customHeight="1" x14ac:dyDescent="0.2">
      <c r="A14" s="11" t="s">
        <v>7</v>
      </c>
      <c r="B14" s="22">
        <v>100.25698324022346</v>
      </c>
      <c r="C14" s="22">
        <v>98.632183908045974</v>
      </c>
      <c r="D14" s="22">
        <v>103.48711470439616</v>
      </c>
    </row>
    <row r="15" spans="1:4" ht="19.149999999999999" customHeight="1" x14ac:dyDescent="0.2">
      <c r="A15" s="11" t="s">
        <v>8</v>
      </c>
      <c r="B15" s="22" t="s">
        <v>17</v>
      </c>
      <c r="C15" s="22">
        <v>3.6150983519404574</v>
      </c>
      <c r="D15" s="22">
        <v>2.0340846619021442</v>
      </c>
    </row>
    <row r="16" spans="1:4" ht="19.149999999999999" customHeight="1" x14ac:dyDescent="0.2">
      <c r="A16" s="11" t="s">
        <v>10</v>
      </c>
      <c r="B16" s="22">
        <v>4.6056592414208311</v>
      </c>
      <c r="C16" s="22">
        <v>3.7037037037037033</v>
      </c>
      <c r="D16" s="22">
        <v>7.1259469696969697</v>
      </c>
    </row>
    <row r="17" spans="1:4" ht="19.149999999999999" customHeight="1" x14ac:dyDescent="0.2">
      <c r="A17" s="11" t="s">
        <v>11</v>
      </c>
      <c r="B17" s="22">
        <v>1.8518518518518516</v>
      </c>
      <c r="C17" s="22">
        <v>7.5471698113207548</v>
      </c>
      <c r="D17" s="22">
        <v>7.8947368421052628</v>
      </c>
    </row>
    <row r="18" spans="1:4" ht="19.149999999999999" customHeight="1" x14ac:dyDescent="0.2">
      <c r="A18" s="11" t="s">
        <v>12</v>
      </c>
      <c r="B18" s="22">
        <v>18.180055401662003</v>
      </c>
      <c r="C18" s="22">
        <v>23.746355685131221</v>
      </c>
      <c r="D18" s="22">
        <v>32.033692254254902</v>
      </c>
    </row>
    <row r="19" spans="1:4" ht="19.149999999999999" customHeight="1" x14ac:dyDescent="0.2">
      <c r="A19" s="11" t="s">
        <v>13</v>
      </c>
      <c r="B19" s="22">
        <v>97.602420856610806</v>
      </c>
      <c r="C19" s="22">
        <v>99.639133921411386</v>
      </c>
      <c r="D19" s="22">
        <v>99.646286003031832</v>
      </c>
    </row>
    <row r="20" spans="1:4" ht="19.149999999999999" customHeight="1" x14ac:dyDescent="0.2">
      <c r="A20" s="11" t="s">
        <v>15</v>
      </c>
      <c r="B20" s="22" t="s">
        <v>17</v>
      </c>
      <c r="C20" s="22">
        <v>86.242424242424249</v>
      </c>
      <c r="D20" s="22">
        <v>87.734138972809674</v>
      </c>
    </row>
    <row r="21" spans="1:4" ht="19.149999999999999" customHeight="1" x14ac:dyDescent="0.2">
      <c r="A21" s="11" t="s">
        <v>16</v>
      </c>
      <c r="B21" s="22" t="s">
        <v>17</v>
      </c>
      <c r="C21" s="22">
        <v>0.96969696969696972</v>
      </c>
      <c r="D21" s="22">
        <v>1.6918429003021147</v>
      </c>
    </row>
    <row r="22" spans="1:4" ht="19.149999999999999" customHeight="1" x14ac:dyDescent="0.2">
      <c r="A22" s="11" t="s">
        <v>6</v>
      </c>
      <c r="B22" s="22">
        <v>23.960273122284296</v>
      </c>
      <c r="C22" s="22">
        <v>15.690991713445603</v>
      </c>
      <c r="D22" s="22">
        <v>9.8934550989345507</v>
      </c>
    </row>
    <row r="23" spans="1:4" ht="19.149999999999999" customHeight="1" x14ac:dyDescent="0.2">
      <c r="A23" s="12" t="s">
        <v>14</v>
      </c>
      <c r="B23" s="23">
        <v>7.0812528370403998</v>
      </c>
      <c r="C23" s="23">
        <v>17.246376811594203</v>
      </c>
      <c r="D23" s="23">
        <v>3.5967818267865597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78.29711975745326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103.48711470439616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2.0340846619021442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7.1259469696969697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7.8947368421052628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32.033692254254902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99.646286003031832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87.734138972809674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1.6918429003021147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9.8934550989345507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3.5967818267865597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2016-01-27T08:49:22Z</dcterms:modified>
</cp:coreProperties>
</file>