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<sst xmlns="http://schemas.openxmlformats.org/spreadsheetml/2006/main" count="23" uniqueCount="17">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</sst>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6.5727699530516439</c:v>
                </c:pt>
                <c:pt idx="1">
                  <c:v>4.239917269906929</c:v>
                </c:pt>
                <c:pt idx="2">
                  <c:v>8.4759576202118989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89248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15.697674418604651</c:v>
                </c:pt>
                <c:pt idx="1">
                  <c:v>13.953488372093023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8480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6.1253561253561255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6.1253561253561255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5824"/>
        <c:axId val="113732224"/>
      </c:bubbleChart>
      <c:valAx>
        <c:axId val="1137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valAx>
        <c:axId val="113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6.25</v>
      </c>
      <c r="C13" s="27">
        <v>2.6501766784452299</v>
      </c>
      <c r="D13" s="27">
        <v>6.1253561253561255</v>
      </c>
    </row>
    <row r="14" spans="1:4" ht="19.899999999999999" customHeight="1" x14ac:dyDescent="0.2">
      <c r="A14" s="9" t="s">
        <v>9</v>
      </c>
      <c r="B14" s="27">
        <v>7.098765432098765</v>
      </c>
      <c r="C14" s="27">
        <v>6.4837905236907734</v>
      </c>
      <c r="D14" s="27">
        <v>11.619047619047619</v>
      </c>
    </row>
    <row r="15" spans="1:4" ht="19.899999999999999" customHeight="1" x14ac:dyDescent="0.2">
      <c r="A15" s="9" t="s">
        <v>10</v>
      </c>
      <c r="B15" s="27">
        <v>6.5727699530516439</v>
      </c>
      <c r="C15" s="27">
        <v>4.239917269906929</v>
      </c>
      <c r="D15" s="27">
        <v>8.4759576202118989</v>
      </c>
    </row>
    <row r="16" spans="1:4" ht="19.899999999999999" customHeight="1" x14ac:dyDescent="0.2">
      <c r="A16" s="10" t="s">
        <v>11</v>
      </c>
      <c r="B16" s="28">
        <v>15.697674418604651</v>
      </c>
      <c r="C16" s="28">
        <v>13.953488372093023</v>
      </c>
      <c r="D16" s="28">
        <v>39.534883720930232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6.1253561253561255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11.619047619047619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8.4759576202118989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39.534883720930232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2016-04-29T08:54:21Z</dcterms:modified>
</cp:coreProperties>
</file>