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<sst xmlns="http://schemas.openxmlformats.org/spreadsheetml/2006/main" count="23" uniqueCount="17">
  <si>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</si>
  <si>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</si>
  <si>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</si>
  <si>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</si>
  <si>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</si>
  <si>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</si>
  <si>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</si>
  <si>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</si>
  <si>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</si>
  <si>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</si>
  <si>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</si>
  <si>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</si>
  <si>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</si>
  <si>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</si>
  <si>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LURAGO MARINONE</t>
  </si>
  <si>
    <t>Lurago Marinone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</si>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</sst>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6.5727699530516439</c:v>
                </c:pt>
                <c:pt idx="1">
                  <c:v>4.239917269906929</c:v>
                </c:pt>
                <c:pt idx="2">
                  <c:v>8.4759576202118989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0672"/>
        <c:axId val="113589248"/>
      </c:lineChart>
      <c:catAx>
        <c:axId val="1135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9248"/>
        <c:crosses val="autoZero"/>
        <c:auto val="1"/>
        <c:lblAlgn val="ctr"/>
        <c:lblOffset val="100"/>
        <c:noMultiLvlLbl val="0"/>
      </c:catAx>
      <c:valAx>
        <c:axId val="1135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15.697674418604651</c:v>
                </c:pt>
                <c:pt idx="1">
                  <c:v>13.953488372093023</c:v>
                </c:pt>
                <c:pt idx="2">
                  <c:v>39.534883720930232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45056"/>
        <c:axId val="113668480"/>
      </c:lineChart>
      <c:catAx>
        <c:axId val="1136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8480"/>
        <c:crosses val="autoZero"/>
        <c:auto val="1"/>
        <c:lblAlgn val="ctr"/>
        <c:lblOffset val="100"/>
        <c:noMultiLvlLbl val="0"/>
      </c:catAx>
      <c:valAx>
        <c:axId val="11366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45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Lurago Marinone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6.1253561253561255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11.619047619047619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Lurago Marinone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6.1253561253561255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11.619047619047619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5824"/>
        <c:axId val="113732224"/>
      </c:bubbleChart>
      <c:valAx>
        <c:axId val="11372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2224"/>
        <c:crosses val="autoZero"/>
        <c:crossBetween val="midCat"/>
      </c:valAx>
      <c:valAx>
        <c:axId val="11373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6.25</v>
      </c>
      <c r="C13" s="27">
        <v>2.6501766784452299</v>
      </c>
      <c r="D13" s="27">
        <v>6.1253561253561255</v>
      </c>
    </row>
    <row r="14" spans="1:4" ht="19.899999999999999" customHeight="1" x14ac:dyDescent="0.2">
      <c r="A14" s="9" t="s">
        <v>9</v>
      </c>
      <c r="B14" s="27">
        <v>7.098765432098765</v>
      </c>
      <c r="C14" s="27">
        <v>6.4837905236907734</v>
      </c>
      <c r="D14" s="27">
        <v>11.619047619047619</v>
      </c>
    </row>
    <row r="15" spans="1:4" ht="19.899999999999999" customHeight="1" x14ac:dyDescent="0.2">
      <c r="A15" s="9" t="s">
        <v>10</v>
      </c>
      <c r="B15" s="27">
        <v>6.5727699530516439</v>
      </c>
      <c r="C15" s="27">
        <v>4.239917269906929</v>
      </c>
      <c r="D15" s="27">
        <v>8.4759576202118989</v>
      </c>
    </row>
    <row r="16" spans="1:4" ht="19.899999999999999" customHeight="1" x14ac:dyDescent="0.2">
      <c r="A16" s="10" t="s">
        <v>11</v>
      </c>
      <c r="B16" s="28">
        <v>15.697674418604651</v>
      </c>
      <c r="C16" s="28">
        <v>13.953488372093023</v>
      </c>
      <c r="D16" s="28">
        <v>39.534883720930232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6.1253561253561255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11.619047619047619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8.4759576202118989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39.534883720930232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2016-04-29T08:54:21Z</dcterms:modified>
</cp:coreProperties>
</file>