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<sst xmlns="http://schemas.openxmlformats.org/spreadsheetml/2006/main" count="25" uniqueCount="18">
  <si>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</si>
  <si>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</si>
  <si>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</si>
  <si>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</si>
  <si>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</si>
  <si>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</si>
  <si>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</si>
  <si>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</si>
  <si>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</si>
  <si>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</si>
  <si>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</si>
  <si>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</si>
  <si>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</si>
  <si>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</si>
  <si>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</si>
  <si>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LURAGO MARINONE</t>
  </si>
  <si>
    <t>Lurago Marinone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</si>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</sst>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16.216216216216218</c:v>
                </c:pt>
                <c:pt idx="1">
                  <c:v>10.904255319148938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41.273885350318473</c:v>
                </c:pt>
                <c:pt idx="1">
                  <c:v>45.986238532110093</c:v>
                </c:pt>
                <c:pt idx="2">
                  <c:v>50.287356321839084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2950912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912"/>
        <c:crosses val="autoZero"/>
        <c:auto val="1"/>
        <c:lblAlgn val="ctr"/>
        <c:lblOffset val="100"/>
        <c:noMultiLvlLbl val="0"/>
      </c:catAx>
      <c:valAx>
        <c:axId val="929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67.112810707456987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50.287356321839084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67.112810707456987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50.287356321839084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70.967741935483872</v>
      </c>
      <c r="C13" s="28">
        <v>69.024390243902431</v>
      </c>
      <c r="D13" s="28">
        <v>67.112810707456987</v>
      </c>
    </row>
    <row r="14" spans="1:4" ht="17.45" customHeight="1" x14ac:dyDescent="0.25">
      <c r="A14" s="9" t="s">
        <v>8</v>
      </c>
      <c r="B14" s="28">
        <v>41.273885350318473</v>
      </c>
      <c r="C14" s="28">
        <v>45.986238532110093</v>
      </c>
      <c r="D14" s="28">
        <v>50.287356321839084</v>
      </c>
    </row>
    <row r="15" spans="1:4" ht="17.45" customHeight="1" x14ac:dyDescent="0.25">
      <c r="A15" s="27" t="s">
        <v>9</v>
      </c>
      <c r="B15" s="28">
        <v>55.722694571615442</v>
      </c>
      <c r="C15" s="28">
        <v>57.15130023640662</v>
      </c>
      <c r="D15" s="28">
        <v>58.708133971291865</v>
      </c>
    </row>
    <row r="16" spans="1:4" ht="17.45" customHeight="1" x14ac:dyDescent="0.25">
      <c r="A16" s="27" t="s">
        <v>10</v>
      </c>
      <c r="B16" s="28">
        <v>16.216216216216218</v>
      </c>
      <c r="C16" s="28">
        <v>10.904255319148938</v>
      </c>
      <c r="D16" s="28">
        <v>19.565217391304348</v>
      </c>
    </row>
    <row r="17" spans="1:4" ht="17.45" customHeight="1" x14ac:dyDescent="0.25">
      <c r="A17" s="10" t="s">
        <v>6</v>
      </c>
      <c r="B17" s="31">
        <v>132.30769230769229</v>
      </c>
      <c r="C17" s="31">
        <v>137.2340425531915</v>
      </c>
      <c r="D17" s="31">
        <v>58.108108108108105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67.112810707456987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50.287356321839084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58.708133971291865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19.565217391304348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58.108108108108105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2016-03-11T09:23:28Z</dcterms:modified>
</cp:coreProperties>
</file>