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<sst xmlns="http://schemas.openxmlformats.org/spreadsheetml/2006/main" count="23" uniqueCount="17">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</sst>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8.9171974522292992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2128"/>
        <c:axId val="116285824"/>
      </c:lineChart>
      <c:catAx>
        <c:axId val="116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5824"/>
        <c:crosses val="autoZero"/>
        <c:auto val="1"/>
        <c:lblAlgn val="ctr"/>
        <c:lblOffset val="100"/>
        <c:noMultiLvlLbl val="0"/>
      </c:catAx>
      <c:valAx>
        <c:axId val="11628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97.029702970297024</c:v>
                </c:pt>
                <c:pt idx="2">
                  <c:v>97.761194029850756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2976"/>
        <c:axId val="116311168"/>
      </c:lineChart>
      <c:catAx>
        <c:axId val="1163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1168"/>
        <c:crosses val="autoZero"/>
        <c:auto val="1"/>
        <c:lblAlgn val="ctr"/>
        <c:lblOffset val="100"/>
        <c:noMultiLvlLbl val="0"/>
      </c:catAx>
      <c:valAx>
        <c:axId val="116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2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37.148732008224812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97.761194029850756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9552"/>
        <c:axId val="117818880"/>
      </c:bubbleChart>
      <c:valAx>
        <c:axId val="1177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880"/>
        <c:crosses val="autoZero"/>
        <c:crossBetween val="midCat"/>
      </c:valAx>
      <c:valAx>
        <c:axId val="11781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23.96039603960396</v>
      </c>
      <c r="C13" s="19">
        <v>35.888795282224095</v>
      </c>
      <c r="D13" s="19">
        <v>49.417409184372858</v>
      </c>
    </row>
    <row r="14" spans="1:4" ht="15.6" customHeight="1" x14ac:dyDescent="0.2">
      <c r="A14" s="8" t="s">
        <v>6</v>
      </c>
      <c r="B14" s="19">
        <v>5.8823529411764701</v>
      </c>
      <c r="C14" s="19">
        <v>8.9171974522292992</v>
      </c>
      <c r="D14" s="19">
        <v>15.789473684210526</v>
      </c>
    </row>
    <row r="15" spans="1:4" ht="15.6" customHeight="1" x14ac:dyDescent="0.2">
      <c r="A15" s="8" t="s">
        <v>8</v>
      </c>
      <c r="B15" s="19">
        <v>92</v>
      </c>
      <c r="C15" s="19">
        <v>97.029702970297024</v>
      </c>
      <c r="D15" s="19">
        <v>97.761194029850756</v>
      </c>
    </row>
    <row r="16" spans="1:4" ht="15.6" customHeight="1" x14ac:dyDescent="0.2">
      <c r="A16" s="9" t="s">
        <v>9</v>
      </c>
      <c r="B16" s="20">
        <v>30.693069306930692</v>
      </c>
      <c r="C16" s="20">
        <v>36.141533277169337</v>
      </c>
      <c r="D16" s="20">
        <v>37.148732008224812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49.417409184372858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97.761194029850756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37.148732008224812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2015-04-20T11:56:33Z</dcterms:modified>
</cp:coreProperties>
</file>